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全市分配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<sst xmlns="http://schemas.openxmlformats.org/spreadsheetml/2006/main" count="16" uniqueCount="16">
  <si>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平顶山市2023-2024年度冬春救助资金发放情况表</t>
  </si>
  <si>
    <t>序号</t>
  </si>
  <si>
    <t>区域</t>
  </si>
  <si>
    <t>已救助人口
(人)</t>
  </si>
  <si>
    <t>发放资金
（万元）</t>
  </si>
  <si>
    <t>平顶山市</t>
  </si>
  <si>
    <t>汝州市</t>
  </si>
  <si>
    <t>舞钢市</t>
  </si>
  <si>
    <t>宝丰县</t>
  </si>
  <si>
    <t>郏县</t>
  </si>
  <si>
    <t>鲁山县</t>
  </si>
  <si>
    <t xml:space="preserve"> 叶县</t>
  </si>
  <si>
    <t>卫东区</t>
  </si>
  <si>
    <t>湛河区</t>
  </si>
  <si>
    <t>石龙区</t>
  </si>
  <si>
    <t>高新区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</si>
</sst>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18"/>
      <color rgb="FF000000"/>
      <name val="方正小标宋_GBK"/>
      <charset val="134"/>
    </font>
    <font>
      <sz val="14"/>
      <name val="宋体"/>
      <charset val="134"/>
    </font>
    <font>
      <b/>
      <sz val="12"/>
      <name val="宋体"/>
      <charset val="134"/>
    </font>
    <font>
      <sz val="14"/>
      <color indexed="8"/>
      <name val="宋体"/>
      <charset val="134"/>
      <scheme val="minor"/>
    </font>
    <font>
      <sz val="14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Q14"/>
  <sheetViews>
    <sheetView tabSelected="1" workbookViewId="0">
      <selection activeCell="D5" sqref="D5"/>
    </sheetView>
  </sheetViews>
  <sheetFormatPr defaultColWidth="11.625" defaultRowHeight="35" customHeight="1"/>
  <cols>
    <col min="1" max="1" width="9.5" style="1" customWidth="1"/>
    <col min="2" max="2" width="15.375" style="1" customWidth="1"/>
    <col min="3" max="3" width="21.725" style="1" customWidth="1"/>
    <col min="4" max="4" width="28.4583333333333" style="1" customWidth="1"/>
    <col min="5" max="16354" width="11.625" style="1" customWidth="1"/>
    <col min="16355" max="16384" width="11.625" style="1"/>
  </cols>
  <sheetData>
    <row r="1" ht="60" customHeight="1" spans="1:4">
      <c r="A1" s="2" t="s">
        <v>0</v>
      </c>
      <c r="B1" s="2"/>
      <c r="C1" s="2"/>
      <c r="D1" s="2"/>
    </row>
    <row r="2" ht="20" customHeight="1" spans="1:2">
      <c r="A2" s="3"/>
      <c r="B2" s="3"/>
    </row>
    <row r="3" ht="45" customHeight="1" spans="1:4">
      <c r="A3" s="4" t="s">
        <v>1</v>
      </c>
      <c r="B3" s="5" t="s">
        <v>2</v>
      </c>
      <c r="C3" s="5" t="s">
        <v>3</v>
      </c>
      <c r="D3" s="5" t="s">
        <v>4</v>
      </c>
    </row>
    <row r="4" customHeight="1" spans="1:4">
      <c r="A4" s="4"/>
      <c r="B4" s="4" t="s">
        <v>5</v>
      </c>
      <c r="C4" s="6">
        <f>SUM(C5:C14)</f>
        <v>470756</v>
      </c>
      <c r="D4" s="6">
        <v>6259</v>
      </c>
    </row>
    <row r="5" ht="26" customHeight="1" spans="1:4">
      <c r="A5" s="4">
        <v>1</v>
      </c>
      <c r="B5" s="4" t="s">
        <v>6</v>
      </c>
      <c r="C5" s="6">
        <v>124429</v>
      </c>
      <c r="D5" s="6">
        <v>1647</v>
      </c>
    </row>
    <row r="6" ht="26" customHeight="1" spans="1:4">
      <c r="A6" s="4">
        <v>2</v>
      </c>
      <c r="B6" s="4" t="s">
        <v>7</v>
      </c>
      <c r="C6" s="6">
        <v>57944</v>
      </c>
      <c r="D6" s="6">
        <v>773</v>
      </c>
    </row>
    <row r="7" ht="26" customHeight="1" spans="1:4">
      <c r="A7" s="4">
        <v>3</v>
      </c>
      <c r="B7" s="4" t="s">
        <v>8</v>
      </c>
      <c r="C7" s="6">
        <v>60358</v>
      </c>
      <c r="D7" s="6">
        <v>803</v>
      </c>
    </row>
    <row r="8" ht="26" customHeight="1" spans="1:16371">
      <c r="A8" s="4">
        <v>4</v>
      </c>
      <c r="B8" s="4" t="s">
        <v>9</v>
      </c>
      <c r="C8" s="6">
        <v>111959</v>
      </c>
      <c r="D8" s="6">
        <v>1487</v>
      </c>
      <c r="E8" s="7"/>
      <c r="F8" s="7"/>
      <c r="G8" s="7"/>
      <c r="K8" s="8"/>
      <c r="L8" s="8"/>
      <c r="M8" s="7"/>
      <c r="N8" s="9"/>
      <c r="O8" s="10"/>
      <c r="P8" s="7"/>
      <c r="Q8" s="7"/>
      <c r="R8" s="7"/>
      <c r="V8" s="8"/>
      <c r="W8" s="8"/>
      <c r="X8" s="7"/>
      <c r="Y8" s="9"/>
      <c r="Z8" s="10"/>
      <c r="AA8" s="7"/>
      <c r="AB8" s="7"/>
      <c r="AC8" s="7"/>
      <c r="AG8" s="8"/>
      <c r="AH8" s="8"/>
      <c r="AI8" s="7"/>
      <c r="AJ8" s="9"/>
      <c r="AK8" s="10"/>
      <c r="AL8" s="7"/>
      <c r="AM8" s="7"/>
      <c r="AN8" s="7"/>
      <c r="AR8" s="8"/>
      <c r="AS8" s="8"/>
      <c r="AT8" s="7"/>
      <c r="AU8" s="9"/>
      <c r="AV8" s="10"/>
      <c r="AW8" s="7"/>
      <c r="AX8" s="7"/>
      <c r="AY8" s="7"/>
      <c r="BC8" s="8"/>
      <c r="BD8" s="8"/>
      <c r="BE8" s="7"/>
      <c r="BF8" s="9"/>
      <c r="BG8" s="10"/>
      <c r="BH8" s="7"/>
      <c r="BI8" s="7"/>
      <c r="BJ8" s="7"/>
      <c r="BN8" s="8"/>
      <c r="BO8" s="8"/>
      <c r="BP8" s="7"/>
      <c r="BQ8" s="9"/>
      <c r="BR8" s="10"/>
      <c r="BS8" s="7"/>
      <c r="BT8" s="7"/>
      <c r="BU8" s="7"/>
      <c r="BY8" s="8"/>
      <c r="BZ8" s="8"/>
      <c r="CA8" s="7"/>
      <c r="CB8" s="9"/>
      <c r="CC8" s="10"/>
      <c r="CD8" s="7"/>
      <c r="CE8" s="7"/>
      <c r="CF8" s="7"/>
      <c r="CJ8" s="8"/>
      <c r="CK8" s="8"/>
      <c r="CL8" s="7"/>
      <c r="CM8" s="9"/>
      <c r="CN8" s="10"/>
      <c r="CO8" s="7"/>
      <c r="CP8" s="7"/>
      <c r="CQ8" s="7"/>
      <c r="CU8" s="8"/>
      <c r="CV8" s="8"/>
      <c r="CW8" s="7"/>
      <c r="CX8" s="9"/>
      <c r="CY8" s="10"/>
      <c r="CZ8" s="7"/>
      <c r="DA8" s="7"/>
      <c r="DB8" s="7"/>
      <c r="DF8" s="8"/>
      <c r="DG8" s="8"/>
      <c r="DH8" s="7"/>
      <c r="DI8" s="9"/>
      <c r="DJ8" s="10"/>
      <c r="DK8" s="7"/>
      <c r="DL8" s="7"/>
      <c r="DM8" s="7"/>
      <c r="DQ8" s="8"/>
      <c r="DR8" s="8"/>
      <c r="DS8" s="7"/>
      <c r="DT8" s="9"/>
      <c r="DU8" s="10"/>
      <c r="DV8" s="7"/>
      <c r="DW8" s="7"/>
      <c r="DX8" s="7"/>
      <c r="EB8" s="8"/>
      <c r="EC8" s="8"/>
      <c r="ED8" s="7"/>
      <c r="EE8" s="9"/>
      <c r="EF8" s="10"/>
      <c r="EG8" s="7"/>
      <c r="EH8" s="7"/>
      <c r="EI8" s="7"/>
      <c r="EM8" s="8"/>
      <c r="EN8" s="8"/>
      <c r="EO8" s="7"/>
      <c r="EP8" s="9"/>
      <c r="EQ8" s="10"/>
      <c r="ER8" s="7"/>
      <c r="ES8" s="7"/>
      <c r="ET8" s="7"/>
      <c r="EX8" s="8"/>
      <c r="EY8" s="8"/>
      <c r="EZ8" s="7"/>
      <c r="FA8" s="9"/>
      <c r="FB8" s="10"/>
      <c r="FC8" s="7"/>
      <c r="FD8" s="7"/>
      <c r="FE8" s="7"/>
      <c r="FI8" s="8"/>
      <c r="FJ8" s="8"/>
      <c r="FK8" s="7"/>
      <c r="FL8" s="9"/>
      <c r="FM8" s="10"/>
      <c r="FN8" s="7"/>
      <c r="FO8" s="7"/>
      <c r="FP8" s="7"/>
      <c r="FT8" s="8"/>
      <c r="FU8" s="8"/>
      <c r="FV8" s="7"/>
      <c r="FW8" s="9"/>
      <c r="FX8" s="10"/>
      <c r="FY8" s="7"/>
      <c r="FZ8" s="7"/>
      <c r="GA8" s="7"/>
      <c r="GE8" s="8"/>
      <c r="GF8" s="8"/>
      <c r="GG8" s="7"/>
      <c r="GH8" s="9"/>
      <c r="GI8" s="10"/>
      <c r="GJ8" s="7"/>
      <c r="GK8" s="7"/>
      <c r="GL8" s="7"/>
      <c r="GP8" s="8"/>
      <c r="GQ8" s="8"/>
      <c r="GR8" s="7"/>
      <c r="GS8" s="9"/>
      <c r="GT8" s="10"/>
      <c r="GU8" s="7"/>
      <c r="GV8" s="7"/>
      <c r="GW8" s="7"/>
      <c r="HA8" s="8"/>
      <c r="HB8" s="8"/>
      <c r="HC8" s="7"/>
      <c r="HD8" s="9"/>
      <c r="HE8" s="10"/>
      <c r="HF8" s="7"/>
      <c r="HG8" s="7"/>
      <c r="HH8" s="7"/>
      <c r="HL8" s="8"/>
      <c r="HM8" s="8"/>
      <c r="HN8" s="7"/>
      <c r="HO8" s="9"/>
      <c r="HP8" s="10"/>
      <c r="HQ8" s="7"/>
      <c r="HR8" s="7"/>
      <c r="HS8" s="7"/>
      <c r="HW8" s="8"/>
      <c r="HX8" s="8"/>
      <c r="HY8" s="7"/>
      <c r="HZ8" s="9"/>
      <c r="IA8" s="10"/>
      <c r="IB8" s="7"/>
      <c r="IC8" s="7"/>
      <c r="ID8" s="7"/>
      <c r="IH8" s="8"/>
      <c r="II8" s="8"/>
      <c r="IJ8" s="7"/>
      <c r="IK8" s="9"/>
      <c r="IL8" s="10"/>
      <c r="IM8" s="7"/>
      <c r="IN8" s="7"/>
      <c r="IO8" s="7"/>
      <c r="IS8" s="8"/>
      <c r="IT8" s="8"/>
      <c r="IU8" s="7"/>
      <c r="IV8" s="9"/>
      <c r="IW8" s="10"/>
      <c r="IX8" s="7"/>
      <c r="IY8" s="7"/>
      <c r="IZ8" s="7"/>
      <c r="JD8" s="8"/>
      <c r="JE8" s="8"/>
      <c r="JF8" s="7"/>
      <c r="JG8" s="9"/>
      <c r="JH8" s="10"/>
      <c r="JI8" s="7"/>
      <c r="JJ8" s="7"/>
      <c r="JK8" s="7"/>
      <c r="JO8" s="8"/>
      <c r="JP8" s="8"/>
      <c r="JQ8" s="7"/>
      <c r="JR8" s="9"/>
      <c r="JS8" s="10"/>
      <c r="JT8" s="7"/>
      <c r="JU8" s="7"/>
      <c r="JV8" s="7"/>
      <c r="JZ8" s="8"/>
      <c r="KA8" s="8"/>
      <c r="KB8" s="7"/>
      <c r="KC8" s="9"/>
      <c r="KD8" s="10"/>
      <c r="KE8" s="7"/>
      <c r="KF8" s="7"/>
      <c r="KG8" s="7"/>
      <c r="KK8" s="8"/>
      <c r="KL8" s="8"/>
      <c r="KM8" s="7"/>
      <c r="KN8" s="9"/>
      <c r="KO8" s="10"/>
      <c r="KP8" s="7"/>
      <c r="KQ8" s="7"/>
      <c r="KR8" s="7"/>
      <c r="KV8" s="8"/>
      <c r="KW8" s="8"/>
      <c r="KX8" s="7"/>
      <c r="KY8" s="9"/>
      <c r="KZ8" s="10"/>
      <c r="LA8" s="7"/>
      <c r="LB8" s="7"/>
      <c r="LC8" s="7"/>
      <c r="LG8" s="8"/>
      <c r="LH8" s="8"/>
      <c r="LI8" s="7"/>
      <c r="LJ8" s="9"/>
      <c r="LK8" s="10"/>
      <c r="LL8" s="7"/>
      <c r="LM8" s="7"/>
      <c r="LN8" s="7"/>
      <c r="LR8" s="8"/>
      <c r="LS8" s="8"/>
      <c r="LT8" s="7"/>
      <c r="LU8" s="9"/>
      <c r="LV8" s="10"/>
      <c r="LW8" s="7"/>
      <c r="LX8" s="7"/>
      <c r="LY8" s="7"/>
      <c r="MC8" s="8"/>
      <c r="MD8" s="8"/>
      <c r="ME8" s="7"/>
      <c r="MF8" s="9"/>
      <c r="MG8" s="10"/>
      <c r="MH8" s="7"/>
      <c r="MI8" s="7"/>
      <c r="MJ8" s="7"/>
      <c r="MN8" s="8"/>
      <c r="MO8" s="8"/>
      <c r="MP8" s="7"/>
      <c r="MQ8" s="9"/>
      <c r="MR8" s="10"/>
      <c r="MS8" s="7"/>
      <c r="MT8" s="7"/>
      <c r="MU8" s="7"/>
      <c r="MY8" s="8"/>
      <c r="MZ8" s="8"/>
      <c r="NA8" s="7"/>
      <c r="NB8" s="9"/>
      <c r="NC8" s="10"/>
      <c r="ND8" s="7"/>
      <c r="NE8" s="7"/>
      <c r="NF8" s="7"/>
      <c r="NJ8" s="8"/>
      <c r="NK8" s="8"/>
      <c r="NL8" s="7"/>
      <c r="NM8" s="9"/>
      <c r="NN8" s="10"/>
      <c r="NO8" s="7"/>
      <c r="NP8" s="7"/>
      <c r="NQ8" s="7"/>
      <c r="NU8" s="8"/>
      <c r="NV8" s="8"/>
      <c r="NW8" s="7"/>
      <c r="NX8" s="9"/>
      <c r="NY8" s="10"/>
      <c r="NZ8" s="7"/>
      <c r="OA8" s="7"/>
      <c r="OB8" s="7"/>
      <c r="OF8" s="8"/>
      <c r="OG8" s="8"/>
      <c r="OH8" s="7"/>
      <c r="OI8" s="9"/>
      <c r="OJ8" s="10"/>
      <c r="OK8" s="7"/>
      <c r="OL8" s="7"/>
      <c r="OM8" s="7"/>
      <c r="OQ8" s="8"/>
      <c r="OR8" s="8"/>
      <c r="OS8" s="7"/>
      <c r="OT8" s="9"/>
      <c r="OU8" s="10"/>
      <c r="OV8" s="7"/>
      <c r="OW8" s="7"/>
      <c r="OX8" s="7"/>
      <c r="PB8" s="8"/>
      <c r="PC8" s="8"/>
      <c r="PD8" s="7"/>
      <c r="PE8" s="9"/>
      <c r="PF8" s="10"/>
      <c r="PG8" s="7"/>
      <c r="PH8" s="7"/>
      <c r="PI8" s="7"/>
      <c r="PM8" s="8"/>
      <c r="PN8" s="8"/>
      <c r="PO8" s="7"/>
      <c r="PP8" s="9"/>
      <c r="PQ8" s="10"/>
      <c r="PR8" s="7"/>
      <c r="PS8" s="7"/>
      <c r="PT8" s="7"/>
      <c r="PX8" s="8"/>
      <c r="PY8" s="8"/>
      <c r="PZ8" s="7"/>
      <c r="QA8" s="9"/>
      <c r="QB8" s="10"/>
      <c r="QC8" s="7"/>
      <c r="QD8" s="7"/>
      <c r="QE8" s="7"/>
      <c r="QI8" s="8"/>
      <c r="QJ8" s="8"/>
      <c r="QK8" s="7"/>
      <c r="QL8" s="9"/>
      <c r="QM8" s="10"/>
      <c r="QN8" s="7"/>
      <c r="QO8" s="7"/>
      <c r="QP8" s="7"/>
      <c r="QT8" s="8"/>
      <c r="QU8" s="8"/>
      <c r="QV8" s="7"/>
      <c r="QW8" s="9"/>
      <c r="QX8" s="10"/>
      <c r="QY8" s="7"/>
      <c r="QZ8" s="7"/>
      <c r="RA8" s="7"/>
      <c r="RE8" s="8"/>
      <c r="RF8" s="8"/>
      <c r="RG8" s="7"/>
      <c r="RH8" s="9"/>
      <c r="RI8" s="10"/>
      <c r="RJ8" s="7"/>
      <c r="RK8" s="7"/>
      <c r="RL8" s="7"/>
      <c r="RP8" s="8"/>
      <c r="RQ8" s="8"/>
      <c r="RR8" s="7"/>
      <c r="RS8" s="9"/>
      <c r="RT8" s="10"/>
      <c r="RU8" s="7"/>
      <c r="RV8" s="7"/>
      <c r="RW8" s="7"/>
      <c r="SA8" s="8"/>
      <c r="SB8" s="8"/>
      <c r="SC8" s="7"/>
      <c r="SD8" s="9"/>
      <c r="SE8" s="10"/>
      <c r="SF8" s="7"/>
      <c r="SG8" s="7"/>
      <c r="SH8" s="7"/>
      <c r="SL8" s="8"/>
      <c r="SM8" s="8"/>
      <c r="SN8" s="7"/>
      <c r="SO8" s="9"/>
      <c r="SP8" s="10"/>
      <c r="SQ8" s="7"/>
      <c r="SR8" s="7"/>
      <c r="SS8" s="7"/>
      <c r="SW8" s="8"/>
      <c r="SX8" s="8"/>
      <c r="SY8" s="7"/>
      <c r="SZ8" s="9"/>
      <c r="TA8" s="10"/>
      <c r="TB8" s="7"/>
      <c r="TC8" s="7"/>
      <c r="TD8" s="7"/>
      <c r="TH8" s="8"/>
      <c r="TI8" s="8"/>
      <c r="TJ8" s="7"/>
      <c r="TK8" s="9"/>
      <c r="TL8" s="10"/>
      <c r="TM8" s="7"/>
      <c r="TN8" s="7"/>
      <c r="TO8" s="7"/>
      <c r="TS8" s="8"/>
      <c r="TT8" s="8"/>
      <c r="TU8" s="7"/>
      <c r="TV8" s="9"/>
      <c r="TW8" s="10"/>
      <c r="TX8" s="7"/>
      <c r="TY8" s="7"/>
      <c r="TZ8" s="7"/>
      <c r="UD8" s="8"/>
      <c r="UE8" s="8"/>
      <c r="UF8" s="7"/>
      <c r="UG8" s="9"/>
      <c r="UH8" s="10"/>
      <c r="UI8" s="7"/>
      <c r="UJ8" s="7"/>
      <c r="UK8" s="7"/>
      <c r="UO8" s="8"/>
      <c r="UP8" s="8"/>
      <c r="UQ8" s="7"/>
      <c r="UR8" s="9"/>
      <c r="US8" s="10"/>
      <c r="UT8" s="7"/>
      <c r="UU8" s="7"/>
      <c r="UV8" s="7"/>
      <c r="UZ8" s="8"/>
      <c r="VA8" s="8"/>
      <c r="VB8" s="7"/>
      <c r="VC8" s="9"/>
      <c r="VD8" s="10"/>
      <c r="VE8" s="7"/>
      <c r="VF8" s="7"/>
      <c r="VG8" s="7"/>
      <c r="VK8" s="8"/>
      <c r="VL8" s="8"/>
      <c r="VM8" s="7"/>
      <c r="VN8" s="9"/>
      <c r="VO8" s="10"/>
      <c r="VP8" s="7"/>
      <c r="VQ8" s="7"/>
      <c r="VR8" s="7"/>
      <c r="VV8" s="8"/>
      <c r="VW8" s="8"/>
      <c r="VX8" s="7"/>
      <c r="VY8" s="9"/>
      <c r="VZ8" s="10"/>
      <c r="WA8" s="7"/>
      <c r="WB8" s="7"/>
      <c r="WC8" s="7"/>
      <c r="WG8" s="8"/>
      <c r="WH8" s="8"/>
      <c r="WI8" s="7"/>
      <c r="WJ8" s="9"/>
      <c r="WK8" s="10"/>
      <c r="WL8" s="7"/>
      <c r="WM8" s="7"/>
      <c r="WN8" s="7"/>
      <c r="WR8" s="8"/>
      <c r="WS8" s="8"/>
      <c r="WT8" s="7"/>
      <c r="WU8" s="9"/>
      <c r="WV8" s="10"/>
      <c r="WW8" s="7"/>
      <c r="WX8" s="7"/>
      <c r="WY8" s="7"/>
      <c r="XC8" s="8"/>
      <c r="XD8" s="8"/>
      <c r="XE8" s="7"/>
      <c r="XF8" s="9"/>
      <c r="XG8" s="10"/>
      <c r="XH8" s="7"/>
      <c r="XI8" s="7"/>
      <c r="XJ8" s="7"/>
      <c r="XN8" s="8"/>
      <c r="XO8" s="8"/>
      <c r="XP8" s="7"/>
      <c r="XQ8" s="9"/>
      <c r="XR8" s="10"/>
      <c r="XS8" s="7"/>
      <c r="XT8" s="7"/>
      <c r="XU8" s="7"/>
      <c r="XY8" s="8"/>
      <c r="XZ8" s="8"/>
      <c r="YA8" s="7"/>
      <c r="YB8" s="9"/>
      <c r="YC8" s="10"/>
      <c r="YD8" s="7"/>
      <c r="YE8" s="7"/>
      <c r="YF8" s="7"/>
      <c r="YJ8" s="8"/>
      <c r="YK8" s="8"/>
      <c r="YL8" s="7"/>
      <c r="YM8" s="9"/>
      <c r="YN8" s="10"/>
      <c r="YO8" s="7"/>
      <c r="YP8" s="7"/>
      <c r="YQ8" s="7"/>
      <c r="YU8" s="8"/>
      <c r="YV8" s="8"/>
      <c r="YW8" s="7"/>
      <c r="YX8" s="9"/>
      <c r="YY8" s="10"/>
      <c r="YZ8" s="7"/>
      <c r="ZA8" s="7"/>
      <c r="ZB8" s="7"/>
      <c r="ZF8" s="8"/>
      <c r="ZG8" s="8"/>
      <c r="ZH8" s="7"/>
      <c r="ZI8" s="9"/>
      <c r="ZJ8" s="10"/>
      <c r="ZK8" s="7"/>
      <c r="ZL8" s="7"/>
      <c r="ZM8" s="7"/>
      <c r="ZQ8" s="8"/>
      <c r="ZR8" s="8"/>
      <c r="ZS8" s="7"/>
      <c r="ZT8" s="9"/>
      <c r="ZU8" s="10"/>
      <c r="ZV8" s="7"/>
      <c r="ZW8" s="7"/>
      <c r="ZX8" s="7"/>
      <c r="AAB8" s="8"/>
      <c r="AAC8" s="8"/>
      <c r="AAD8" s="7"/>
      <c r="AAE8" s="9"/>
      <c r="AAF8" s="10"/>
      <c r="AAG8" s="7"/>
      <c r="AAH8" s="7"/>
      <c r="AAI8" s="7"/>
      <c r="AAM8" s="8"/>
      <c r="AAN8" s="8"/>
      <c r="AAO8" s="7"/>
      <c r="AAP8" s="9"/>
      <c r="AAQ8" s="10"/>
      <c r="AAR8" s="7"/>
      <c r="AAS8" s="7"/>
      <c r="AAT8" s="7"/>
      <c r="AAX8" s="8"/>
      <c r="AAY8" s="8"/>
      <c r="AAZ8" s="7"/>
      <c r="ABA8" s="9"/>
      <c r="ABB8" s="10"/>
      <c r="ABC8" s="7"/>
      <c r="ABD8" s="7"/>
      <c r="ABE8" s="7"/>
      <c r="ABI8" s="8"/>
      <c r="ABJ8" s="8"/>
      <c r="ABK8" s="7"/>
      <c r="ABL8" s="9"/>
      <c r="ABM8" s="10"/>
      <c r="ABN8" s="7"/>
      <c r="ABO8" s="7"/>
      <c r="ABP8" s="7"/>
      <c r="ABT8" s="8"/>
      <c r="ABU8" s="8"/>
      <c r="ABV8" s="7"/>
      <c r="ABW8" s="9"/>
      <c r="ABX8" s="10"/>
      <c r="ABY8" s="7"/>
      <c r="ABZ8" s="7"/>
      <c r="ACA8" s="7"/>
      <c r="ACE8" s="8"/>
      <c r="ACF8" s="8"/>
      <c r="ACG8" s="7"/>
      <c r="ACH8" s="9"/>
      <c r="ACI8" s="10"/>
      <c r="ACJ8" s="7"/>
      <c r="ACK8" s="7"/>
      <c r="ACL8" s="7"/>
      <c r="ACP8" s="8"/>
      <c r="ACQ8" s="8"/>
      <c r="ACR8" s="7"/>
      <c r="ACS8" s="9"/>
      <c r="ACT8" s="10"/>
      <c r="ACU8" s="7"/>
      <c r="ACV8" s="7"/>
      <c r="ACW8" s="7"/>
      <c r="ADA8" s="8"/>
      <c r="ADB8" s="8"/>
      <c r="ADC8" s="7"/>
      <c r="ADD8" s="9"/>
      <c r="ADE8" s="10"/>
      <c r="ADF8" s="7"/>
      <c r="ADG8" s="7"/>
      <c r="ADH8" s="7"/>
      <c r="ADL8" s="8"/>
      <c r="ADM8" s="8"/>
      <c r="ADN8" s="7"/>
      <c r="ADO8" s="9"/>
      <c r="ADP8" s="10"/>
      <c r="ADQ8" s="7"/>
      <c r="ADR8" s="7"/>
      <c r="ADS8" s="7"/>
      <c r="ADW8" s="8"/>
      <c r="ADX8" s="8"/>
      <c r="ADY8" s="7"/>
      <c r="ADZ8" s="9"/>
      <c r="AEA8" s="10"/>
      <c r="AEB8" s="7"/>
      <c r="AEC8" s="7"/>
      <c r="AED8" s="7"/>
      <c r="AEH8" s="8"/>
      <c r="AEI8" s="8"/>
      <c r="AEJ8" s="7"/>
      <c r="AEK8" s="9"/>
      <c r="AEL8" s="10"/>
      <c r="AEM8" s="7"/>
      <c r="AEN8" s="7"/>
      <c r="AEO8" s="7"/>
      <c r="AES8" s="8"/>
      <c r="AET8" s="8"/>
      <c r="AEU8" s="7"/>
      <c r="AEV8" s="9"/>
      <c r="AEW8" s="10"/>
      <c r="AEX8" s="7"/>
      <c r="AEY8" s="7"/>
      <c r="AEZ8" s="7"/>
      <c r="AFD8" s="8"/>
      <c r="AFE8" s="8"/>
      <c r="AFF8" s="7"/>
      <c r="AFG8" s="9"/>
      <c r="AFH8" s="10"/>
      <c r="AFI8" s="7"/>
      <c r="AFJ8" s="7"/>
      <c r="AFK8" s="7"/>
      <c r="AFO8" s="8"/>
      <c r="AFP8" s="8"/>
      <c r="AFQ8" s="7"/>
      <c r="AFR8" s="9"/>
      <c r="AFS8" s="10"/>
      <c r="AFT8" s="7"/>
      <c r="AFU8" s="7"/>
      <c r="AFV8" s="7"/>
      <c r="AFZ8" s="8"/>
      <c r="AGA8" s="8"/>
      <c r="AGB8" s="7"/>
      <c r="AGC8" s="9"/>
      <c r="AGD8" s="10"/>
      <c r="AGE8" s="7"/>
      <c r="AGF8" s="7"/>
      <c r="AGG8" s="7"/>
      <c r="AGK8" s="8"/>
      <c r="AGL8" s="8"/>
      <c r="AGM8" s="7"/>
      <c r="AGN8" s="9"/>
      <c r="AGO8" s="10"/>
      <c r="AGP8" s="7"/>
      <c r="AGQ8" s="7"/>
      <c r="AGR8" s="7"/>
      <c r="AGV8" s="8"/>
      <c r="AGW8" s="8"/>
      <c r="AGX8" s="7"/>
      <c r="AGY8" s="9"/>
      <c r="AGZ8" s="10"/>
      <c r="AHA8" s="7"/>
      <c r="AHB8" s="7"/>
      <c r="AHC8" s="7"/>
      <c r="AHG8" s="8"/>
      <c r="AHH8" s="8"/>
      <c r="AHI8" s="7"/>
      <c r="AHJ8" s="9"/>
      <c r="AHK8" s="10"/>
      <c r="AHL8" s="7"/>
      <c r="AHM8" s="7"/>
      <c r="AHN8" s="7"/>
      <c r="AHR8" s="8"/>
      <c r="AHS8" s="8"/>
      <c r="AHT8" s="7"/>
      <c r="AHU8" s="9"/>
      <c r="AHV8" s="10"/>
      <c r="AHW8" s="7"/>
      <c r="AHX8" s="7"/>
      <c r="AHY8" s="7"/>
      <c r="AIC8" s="8"/>
      <c r="AID8" s="8"/>
      <c r="AIE8" s="7"/>
      <c r="AIF8" s="9"/>
      <c r="AIG8" s="10"/>
      <c r="AIH8" s="7"/>
      <c r="AII8" s="7"/>
      <c r="AIJ8" s="7"/>
      <c r="AIN8" s="8"/>
      <c r="AIO8" s="8"/>
      <c r="AIP8" s="7"/>
      <c r="AIQ8" s="9"/>
      <c r="AIR8" s="10"/>
      <c r="AIS8" s="7"/>
      <c r="AIT8" s="7"/>
      <c r="AIU8" s="7"/>
      <c r="AIY8" s="8"/>
      <c r="AIZ8" s="8"/>
      <c r="AJA8" s="7"/>
      <c r="AJB8" s="9"/>
      <c r="AJC8" s="10"/>
      <c r="AJD8" s="7"/>
      <c r="AJE8" s="7"/>
      <c r="AJF8" s="7"/>
      <c r="AJJ8" s="8"/>
      <c r="AJK8" s="8"/>
      <c r="AJL8" s="7"/>
      <c r="AJM8" s="9"/>
      <c r="AJN8" s="10"/>
      <c r="AJO8" s="7"/>
      <c r="AJP8" s="7"/>
      <c r="AJQ8" s="7"/>
      <c r="AJU8" s="8"/>
      <c r="AJV8" s="8"/>
      <c r="AJW8" s="7"/>
      <c r="AJX8" s="9"/>
      <c r="AJY8" s="10"/>
      <c r="AJZ8" s="7"/>
      <c r="AKA8" s="7"/>
      <c r="AKB8" s="7"/>
      <c r="AKF8" s="8"/>
      <c r="AKG8" s="8"/>
      <c r="AKH8" s="7"/>
      <c r="AKI8" s="9"/>
      <c r="AKJ8" s="10"/>
      <c r="AKK8" s="7"/>
      <c r="AKL8" s="7"/>
      <c r="AKM8" s="7"/>
      <c r="AKQ8" s="8"/>
      <c r="AKR8" s="8"/>
      <c r="AKS8" s="7"/>
      <c r="AKT8" s="9"/>
      <c r="AKU8" s="10"/>
      <c r="AKV8" s="7"/>
      <c r="AKW8" s="7"/>
      <c r="AKX8" s="7"/>
      <c r="ALB8" s="8"/>
      <c r="ALC8" s="8"/>
      <c r="ALD8" s="7"/>
      <c r="ALE8" s="9"/>
      <c r="ALF8" s="10"/>
      <c r="ALG8" s="7"/>
      <c r="ALH8" s="7"/>
      <c r="ALI8" s="7"/>
      <c r="ALM8" s="8"/>
      <c r="ALN8" s="8"/>
      <c r="ALO8" s="7"/>
      <c r="ALP8" s="9"/>
      <c r="ALQ8" s="10"/>
      <c r="ALR8" s="7"/>
      <c r="ALS8" s="7"/>
      <c r="ALT8" s="7"/>
      <c r="ALX8" s="8"/>
      <c r="ALY8" s="8"/>
      <c r="ALZ8" s="7"/>
      <c r="AMA8" s="9"/>
      <c r="AMB8" s="10"/>
      <c r="AMC8" s="7"/>
      <c r="AMD8" s="7"/>
      <c r="AME8" s="7"/>
      <c r="AMI8" s="8"/>
      <c r="AMJ8" s="8"/>
      <c r="AMK8" s="7"/>
      <c r="AML8" s="9"/>
      <c r="AMM8" s="10"/>
      <c r="AMN8" s="7"/>
      <c r="AMO8" s="7"/>
      <c r="AMP8" s="7"/>
      <c r="AMT8" s="8"/>
      <c r="AMU8" s="8"/>
      <c r="AMV8" s="7"/>
      <c r="AMW8" s="9"/>
      <c r="AMX8" s="10"/>
      <c r="AMY8" s="7"/>
      <c r="AMZ8" s="7"/>
      <c r="ANA8" s="7"/>
      <c r="ANE8" s="8"/>
      <c r="ANF8" s="8"/>
      <c r="ANG8" s="7"/>
      <c r="ANH8" s="9"/>
      <c r="ANI8" s="10"/>
      <c r="ANJ8" s="7"/>
      <c r="ANK8" s="7"/>
      <c r="ANL8" s="7"/>
      <c r="ANP8" s="8"/>
      <c r="ANQ8" s="8"/>
      <c r="ANR8" s="7"/>
      <c r="ANS8" s="9"/>
      <c r="ANT8" s="10"/>
      <c r="ANU8" s="7"/>
      <c r="ANV8" s="7"/>
      <c r="ANW8" s="7"/>
      <c r="AOA8" s="8"/>
      <c r="AOB8" s="8"/>
      <c r="AOC8" s="7"/>
      <c r="AOD8" s="9"/>
      <c r="AOE8" s="10"/>
      <c r="AOF8" s="7"/>
      <c r="AOG8" s="7"/>
      <c r="AOH8" s="7"/>
      <c r="AOL8" s="8"/>
      <c r="AOM8" s="8"/>
      <c r="AON8" s="7"/>
      <c r="AOO8" s="9"/>
      <c r="AOP8" s="10"/>
      <c r="AOQ8" s="7"/>
      <c r="AOR8" s="7"/>
      <c r="AOS8" s="7"/>
      <c r="AOW8" s="8"/>
      <c r="AOX8" s="8"/>
      <c r="AOY8" s="7"/>
      <c r="AOZ8" s="9"/>
      <c r="APA8" s="10"/>
      <c r="APB8" s="7"/>
      <c r="APC8" s="7"/>
      <c r="APD8" s="7"/>
      <c r="APH8" s="8"/>
      <c r="API8" s="8"/>
      <c r="APJ8" s="7"/>
      <c r="APK8" s="9"/>
      <c r="APL8" s="10"/>
      <c r="APM8" s="7"/>
      <c r="APN8" s="7"/>
      <c r="APO8" s="7"/>
      <c r="APS8" s="8"/>
      <c r="APT8" s="8"/>
      <c r="APU8" s="7"/>
      <c r="APV8" s="9"/>
      <c r="APW8" s="10"/>
      <c r="APX8" s="7"/>
      <c r="APY8" s="7"/>
      <c r="APZ8" s="7"/>
      <c r="AQD8" s="8"/>
      <c r="AQE8" s="8"/>
      <c r="AQF8" s="7"/>
      <c r="AQG8" s="9"/>
      <c r="AQH8" s="10"/>
      <c r="AQI8" s="7"/>
      <c r="AQJ8" s="7"/>
      <c r="AQK8" s="7"/>
      <c r="AQO8" s="8"/>
      <c r="AQP8" s="8"/>
      <c r="AQQ8" s="7"/>
      <c r="AQR8" s="9"/>
      <c r="AQS8" s="10"/>
      <c r="AQT8" s="7"/>
      <c r="AQU8" s="7"/>
      <c r="AQV8" s="7"/>
      <c r="AQZ8" s="8"/>
      <c r="ARA8" s="8"/>
      <c r="ARB8" s="7"/>
      <c r="ARC8" s="9"/>
      <c r="ARD8" s="10"/>
      <c r="ARE8" s="7"/>
      <c r="ARF8" s="7"/>
      <c r="ARG8" s="7"/>
      <c r="ARK8" s="8"/>
      <c r="ARL8" s="8"/>
      <c r="ARM8" s="7"/>
      <c r="ARN8" s="9"/>
      <c r="ARO8" s="10"/>
      <c r="ARP8" s="7"/>
      <c r="ARQ8" s="7"/>
      <c r="ARR8" s="7"/>
      <c r="ARV8" s="8"/>
      <c r="ARW8" s="8"/>
      <c r="ARX8" s="7"/>
      <c r="ARY8" s="9"/>
      <c r="ARZ8" s="10"/>
      <c r="ASA8" s="7"/>
      <c r="ASB8" s="7"/>
      <c r="ASC8" s="7"/>
      <c r="ASG8" s="8"/>
      <c r="ASH8" s="8"/>
      <c r="ASI8" s="7"/>
      <c r="ASJ8" s="9"/>
      <c r="ASK8" s="10"/>
      <c r="ASL8" s="7"/>
      <c r="ASM8" s="7"/>
      <c r="ASN8" s="7"/>
      <c r="ASR8" s="8"/>
      <c r="ASS8" s="8"/>
      <c r="AST8" s="7"/>
      <c r="ASU8" s="9"/>
      <c r="ASV8" s="10"/>
      <c r="ASW8" s="7"/>
      <c r="ASX8" s="7"/>
      <c r="ASY8" s="7"/>
      <c r="ATC8" s="8"/>
      <c r="ATD8" s="8"/>
      <c r="ATE8" s="7"/>
      <c r="ATF8" s="9"/>
      <c r="ATG8" s="10"/>
      <c r="ATH8" s="7"/>
      <c r="ATI8" s="7"/>
      <c r="ATJ8" s="7"/>
      <c r="ATN8" s="8"/>
      <c r="ATO8" s="8"/>
      <c r="ATP8" s="7"/>
      <c r="ATQ8" s="9"/>
      <c r="ATR8" s="10"/>
      <c r="ATS8" s="7"/>
      <c r="ATT8" s="7"/>
      <c r="ATU8" s="7"/>
      <c r="ATY8" s="8"/>
      <c r="ATZ8" s="8"/>
      <c r="AUA8" s="7"/>
      <c r="AUB8" s="9"/>
      <c r="AUC8" s="10"/>
      <c r="AUD8" s="7"/>
      <c r="AUE8" s="7"/>
      <c r="AUF8" s="7"/>
      <c r="AUJ8" s="8"/>
      <c r="AUK8" s="8"/>
      <c r="AUL8" s="7"/>
      <c r="AUM8" s="9"/>
      <c r="AUN8" s="10"/>
      <c r="AUO8" s="7"/>
      <c r="AUP8" s="7"/>
      <c r="AUQ8" s="7"/>
      <c r="AUU8" s="8"/>
      <c r="AUV8" s="8"/>
      <c r="AUW8" s="7"/>
      <c r="AUX8" s="9"/>
      <c r="AUY8" s="10"/>
      <c r="AUZ8" s="7"/>
      <c r="AVA8" s="7"/>
      <c r="AVB8" s="7"/>
      <c r="AVF8" s="8"/>
      <c r="AVG8" s="8"/>
      <c r="AVH8" s="7"/>
      <c r="AVI8" s="9"/>
      <c r="AVJ8" s="10"/>
      <c r="AVK8" s="7"/>
      <c r="AVL8" s="7"/>
      <c r="AVM8" s="7"/>
      <c r="AVQ8" s="8"/>
      <c r="AVR8" s="8"/>
      <c r="AVS8" s="7"/>
      <c r="AVT8" s="9"/>
      <c r="AVU8" s="10"/>
      <c r="AVV8" s="7"/>
      <c r="AVW8" s="7"/>
      <c r="AVX8" s="7"/>
      <c r="AWB8" s="8"/>
      <c r="AWC8" s="8"/>
      <c r="AWD8" s="7"/>
      <c r="AWE8" s="9"/>
      <c r="AWF8" s="10"/>
      <c r="AWG8" s="7"/>
      <c r="AWH8" s="7"/>
      <c r="AWI8" s="7"/>
      <c r="AWM8" s="8"/>
      <c r="AWN8" s="8"/>
      <c r="AWO8" s="7"/>
      <c r="AWP8" s="9"/>
      <c r="AWQ8" s="10"/>
      <c r="AWR8" s="7"/>
      <c r="AWS8" s="7"/>
      <c r="AWT8" s="7"/>
      <c r="AWX8" s="8"/>
      <c r="AWY8" s="8"/>
      <c r="AWZ8" s="7"/>
      <c r="AXA8" s="9"/>
      <c r="AXB8" s="10"/>
      <c r="AXC8" s="7"/>
      <c r="AXD8" s="7"/>
      <c r="AXE8" s="7"/>
      <c r="AXI8" s="8"/>
      <c r="AXJ8" s="8"/>
      <c r="AXK8" s="7"/>
      <c r="AXL8" s="9"/>
      <c r="AXM8" s="10"/>
      <c r="AXN8" s="7"/>
      <c r="AXO8" s="7"/>
      <c r="AXP8" s="7"/>
      <c r="AXT8" s="8"/>
      <c r="AXU8" s="8"/>
      <c r="AXV8" s="7"/>
      <c r="AXW8" s="9"/>
      <c r="AXX8" s="10"/>
      <c r="AXY8" s="7"/>
      <c r="AXZ8" s="7"/>
      <c r="AYA8" s="7"/>
      <c r="AYE8" s="8"/>
      <c r="AYF8" s="8"/>
      <c r="AYG8" s="7"/>
      <c r="AYH8" s="9"/>
      <c r="AYI8" s="10"/>
      <c r="AYJ8" s="7"/>
      <c r="AYK8" s="7"/>
      <c r="AYL8" s="7"/>
      <c r="AYP8" s="8"/>
      <c r="AYQ8" s="8"/>
      <c r="AYR8" s="7"/>
      <c r="AYS8" s="9"/>
      <c r="AYT8" s="10"/>
      <c r="AYU8" s="7"/>
      <c r="AYV8" s="7"/>
      <c r="AYW8" s="7"/>
      <c r="AZA8" s="8"/>
      <c r="AZB8" s="8"/>
      <c r="AZC8" s="7"/>
      <c r="AZD8" s="9"/>
      <c r="AZE8" s="10"/>
      <c r="AZF8" s="7"/>
      <c r="AZG8" s="7"/>
      <c r="AZH8" s="7"/>
      <c r="AZL8" s="8"/>
      <c r="AZM8" s="8"/>
      <c r="AZN8" s="7"/>
      <c r="AZO8" s="9"/>
      <c r="AZP8" s="10"/>
      <c r="AZQ8" s="7"/>
      <c r="AZR8" s="7"/>
      <c r="AZS8" s="7"/>
      <c r="AZW8" s="8"/>
      <c r="AZX8" s="8"/>
      <c r="AZY8" s="7"/>
      <c r="AZZ8" s="9"/>
      <c r="BAA8" s="10"/>
      <c r="BAB8" s="7"/>
      <c r="BAC8" s="7"/>
      <c r="BAD8" s="7"/>
      <c r="BAH8" s="8"/>
      <c r="BAI8" s="8"/>
      <c r="BAJ8" s="7"/>
      <c r="BAK8" s="9"/>
      <c r="BAL8" s="10"/>
      <c r="BAM8" s="7"/>
      <c r="BAN8" s="7"/>
      <c r="BAO8" s="7"/>
      <c r="BAS8" s="8"/>
      <c r="BAT8" s="8"/>
      <c r="BAU8" s="7"/>
      <c r="BAV8" s="9"/>
      <c r="BAW8" s="10"/>
      <c r="BAX8" s="7"/>
      <c r="BAY8" s="7"/>
      <c r="BAZ8" s="7"/>
      <c r="BBD8" s="8"/>
      <c r="BBE8" s="8"/>
      <c r="BBF8" s="7"/>
      <c r="BBG8" s="9"/>
      <c r="BBH8" s="10"/>
      <c r="BBI8" s="7"/>
      <c r="BBJ8" s="7"/>
      <c r="BBK8" s="7"/>
      <c r="BBO8" s="8"/>
      <c r="BBP8" s="8"/>
      <c r="BBQ8" s="7"/>
      <c r="BBR8" s="9"/>
      <c r="BBS8" s="10"/>
      <c r="BBT8" s="7"/>
      <c r="BBU8" s="7"/>
      <c r="BBV8" s="7"/>
      <c r="BBZ8" s="8"/>
      <c r="BCA8" s="8"/>
      <c r="BCB8" s="7"/>
      <c r="BCC8" s="9"/>
      <c r="BCD8" s="10"/>
      <c r="BCE8" s="7"/>
      <c r="BCF8" s="7"/>
      <c r="BCG8" s="7"/>
      <c r="BCK8" s="8"/>
      <c r="BCL8" s="8"/>
      <c r="BCM8" s="7"/>
      <c r="BCN8" s="9"/>
      <c r="BCO8" s="10"/>
      <c r="BCP8" s="7"/>
      <c r="BCQ8" s="7"/>
      <c r="BCR8" s="7"/>
      <c r="BCV8" s="8"/>
      <c r="BCW8" s="8"/>
      <c r="BCX8" s="7"/>
      <c r="BCY8" s="9"/>
      <c r="BCZ8" s="10"/>
      <c r="BDA8" s="7"/>
      <c r="BDB8" s="7"/>
      <c r="BDC8" s="7"/>
      <c r="BDG8" s="8"/>
      <c r="BDH8" s="8"/>
      <c r="BDI8" s="7"/>
      <c r="BDJ8" s="9"/>
      <c r="BDK8" s="10"/>
      <c r="BDL8" s="7"/>
      <c r="BDM8" s="7"/>
      <c r="BDN8" s="7"/>
      <c r="BDR8" s="8"/>
      <c r="BDS8" s="8"/>
      <c r="BDT8" s="7"/>
      <c r="BDU8" s="9"/>
      <c r="BDV8" s="10"/>
      <c r="BDW8" s="7"/>
      <c r="BDX8" s="7"/>
      <c r="BDY8" s="7"/>
      <c r="BEC8" s="8"/>
      <c r="BED8" s="8"/>
      <c r="BEE8" s="7"/>
      <c r="BEF8" s="9"/>
      <c r="BEG8" s="10"/>
      <c r="BEH8" s="7"/>
      <c r="BEI8" s="7"/>
      <c r="BEJ8" s="7"/>
      <c r="BEN8" s="8"/>
      <c r="BEO8" s="8"/>
      <c r="BEP8" s="7"/>
      <c r="BEQ8" s="9"/>
      <c r="BER8" s="10"/>
      <c r="BES8" s="7"/>
      <c r="BET8" s="7"/>
      <c r="BEU8" s="7"/>
      <c r="BEY8" s="8"/>
      <c r="BEZ8" s="8"/>
      <c r="BFA8" s="7"/>
      <c r="BFB8" s="9"/>
      <c r="BFC8" s="10"/>
      <c r="BFD8" s="7"/>
      <c r="BFE8" s="7"/>
      <c r="BFF8" s="7"/>
      <c r="BFJ8" s="8"/>
      <c r="BFK8" s="8"/>
      <c r="BFL8" s="7"/>
      <c r="BFM8" s="9"/>
      <c r="BFN8" s="10"/>
      <c r="BFO8" s="7"/>
      <c r="BFP8" s="7"/>
      <c r="BFQ8" s="7"/>
      <c r="BFU8" s="8"/>
      <c r="BFV8" s="8"/>
      <c r="BFW8" s="7"/>
      <c r="BFX8" s="9"/>
      <c r="BFY8" s="10"/>
      <c r="BFZ8" s="7"/>
      <c r="BGA8" s="7"/>
      <c r="BGB8" s="7"/>
      <c r="BGF8" s="8"/>
      <c r="BGG8" s="8"/>
      <c r="BGH8" s="7"/>
      <c r="BGI8" s="9"/>
      <c r="BGJ8" s="10"/>
      <c r="BGK8" s="7"/>
      <c r="BGL8" s="7"/>
      <c r="BGM8" s="7"/>
      <c r="BGQ8" s="8"/>
      <c r="BGR8" s="8"/>
      <c r="BGS8" s="7"/>
      <c r="BGT8" s="9"/>
      <c r="BGU8" s="10"/>
      <c r="BGV8" s="7"/>
      <c r="BGW8" s="7"/>
      <c r="BGX8" s="7"/>
      <c r="BHB8" s="8"/>
      <c r="BHC8" s="8"/>
      <c r="BHD8" s="7"/>
      <c r="BHE8" s="9"/>
      <c r="BHF8" s="10"/>
      <c r="BHG8" s="7"/>
      <c r="BHH8" s="7"/>
      <c r="BHI8" s="7"/>
      <c r="BHM8" s="8"/>
      <c r="BHN8" s="8"/>
      <c r="BHO8" s="7"/>
      <c r="BHP8" s="9"/>
      <c r="BHQ8" s="10"/>
      <c r="BHR8" s="7"/>
      <c r="BHS8" s="7"/>
      <c r="BHT8" s="7"/>
      <c r="BHX8" s="8"/>
      <c r="BHY8" s="8"/>
      <c r="BHZ8" s="7"/>
      <c r="BIA8" s="9"/>
      <c r="BIB8" s="10"/>
      <c r="BIC8" s="7"/>
      <c r="BID8" s="7"/>
      <c r="BIE8" s="7"/>
      <c r="BII8" s="8"/>
      <c r="BIJ8" s="8"/>
      <c r="BIK8" s="7"/>
      <c r="BIL8" s="9"/>
      <c r="BIM8" s="10"/>
      <c r="BIN8" s="7"/>
      <c r="BIO8" s="7"/>
      <c r="BIP8" s="7"/>
      <c r="BIT8" s="8"/>
      <c r="BIU8" s="8"/>
      <c r="BIV8" s="7"/>
      <c r="BIW8" s="9"/>
      <c r="BIX8" s="10"/>
      <c r="BIY8" s="7"/>
      <c r="BIZ8" s="7"/>
      <c r="BJA8" s="7"/>
      <c r="BJE8" s="8"/>
      <c r="BJF8" s="8"/>
      <c r="BJG8" s="7"/>
      <c r="BJH8" s="9"/>
      <c r="BJI8" s="10"/>
      <c r="BJJ8" s="7"/>
      <c r="BJK8" s="7"/>
      <c r="BJL8" s="7"/>
      <c r="BJP8" s="8"/>
      <c r="BJQ8" s="8"/>
      <c r="BJR8" s="7"/>
      <c r="BJS8" s="9"/>
      <c r="BJT8" s="10"/>
      <c r="BJU8" s="7"/>
      <c r="BJV8" s="7"/>
      <c r="BJW8" s="7"/>
      <c r="BKA8" s="8"/>
      <c r="BKB8" s="8"/>
      <c r="BKC8" s="7"/>
      <c r="BKD8" s="9"/>
      <c r="BKE8" s="10"/>
      <c r="BKF8" s="7"/>
      <c r="BKG8" s="7"/>
      <c r="BKH8" s="7"/>
      <c r="BKL8" s="8"/>
      <c r="BKM8" s="8"/>
      <c r="BKN8" s="7"/>
      <c r="BKO8" s="9"/>
      <c r="BKP8" s="10"/>
      <c r="BKQ8" s="7"/>
      <c r="BKR8" s="7"/>
      <c r="BKS8" s="7"/>
      <c r="BKW8" s="8"/>
      <c r="BKX8" s="8"/>
      <c r="BKY8" s="7"/>
      <c r="BKZ8" s="9"/>
      <c r="BLA8" s="10"/>
      <c r="BLB8" s="7"/>
      <c r="BLC8" s="7"/>
      <c r="BLD8" s="7"/>
      <c r="BLH8" s="8"/>
      <c r="BLI8" s="8"/>
      <c r="BLJ8" s="7"/>
      <c r="BLK8" s="9"/>
      <c r="BLL8" s="10"/>
      <c r="BLM8" s="7"/>
      <c r="BLN8" s="7"/>
      <c r="BLO8" s="7"/>
      <c r="BLS8" s="8"/>
      <c r="BLT8" s="8"/>
      <c r="BLU8" s="7"/>
      <c r="BLV8" s="9"/>
      <c r="BLW8" s="10"/>
      <c r="BLX8" s="7"/>
      <c r="BLY8" s="7"/>
      <c r="BLZ8" s="7"/>
      <c r="BMD8" s="8"/>
      <c r="BME8" s="8"/>
      <c r="BMF8" s="7"/>
      <c r="BMG8" s="9"/>
      <c r="BMH8" s="10"/>
      <c r="BMI8" s="7"/>
      <c r="BMJ8" s="7"/>
      <c r="BMK8" s="7"/>
      <c r="BMO8" s="8"/>
      <c r="BMP8" s="8"/>
      <c r="BMQ8" s="7"/>
      <c r="BMR8" s="9"/>
      <c r="BMS8" s="10"/>
      <c r="BMT8" s="7"/>
      <c r="BMU8" s="7"/>
      <c r="BMV8" s="7"/>
      <c r="BMZ8" s="8"/>
      <c r="BNA8" s="8"/>
      <c r="BNB8" s="7"/>
      <c r="BNC8" s="9"/>
      <c r="BND8" s="10"/>
      <c r="BNE8" s="7"/>
      <c r="BNF8" s="7"/>
      <c r="BNG8" s="7"/>
      <c r="BNK8" s="8"/>
      <c r="BNL8" s="8"/>
      <c r="BNM8" s="7"/>
      <c r="BNN8" s="9"/>
      <c r="BNO8" s="10"/>
      <c r="BNP8" s="7"/>
      <c r="BNQ8" s="7"/>
      <c r="BNR8" s="7"/>
      <c r="BNV8" s="8"/>
      <c r="BNW8" s="8"/>
      <c r="BNX8" s="7"/>
      <c r="BNY8" s="9"/>
      <c r="BNZ8" s="10"/>
      <c r="BOA8" s="7"/>
      <c r="BOB8" s="7"/>
      <c r="BOC8" s="7"/>
      <c r="BOG8" s="8"/>
      <c r="BOH8" s="8"/>
      <c r="BOI8" s="7"/>
      <c r="BOJ8" s="9"/>
      <c r="BOK8" s="10"/>
      <c r="BOL8" s="7"/>
      <c r="BOM8" s="7"/>
      <c r="BON8" s="7"/>
      <c r="BOR8" s="8"/>
      <c r="BOS8" s="8"/>
      <c r="BOT8" s="7"/>
      <c r="BOU8" s="9"/>
      <c r="BOV8" s="10"/>
      <c r="BOW8" s="7"/>
      <c r="BOX8" s="7"/>
      <c r="BOY8" s="7"/>
      <c r="BPC8" s="8"/>
      <c r="BPD8" s="8"/>
      <c r="BPE8" s="7"/>
      <c r="BPF8" s="9"/>
      <c r="BPG8" s="10"/>
      <c r="BPH8" s="7"/>
      <c r="BPI8" s="7"/>
      <c r="BPJ8" s="7"/>
      <c r="BPN8" s="8"/>
      <c r="BPO8" s="8"/>
      <c r="BPP8" s="7"/>
      <c r="BPQ8" s="9"/>
      <c r="BPR8" s="10"/>
      <c r="BPS8" s="7"/>
      <c r="BPT8" s="7"/>
      <c r="BPU8" s="7"/>
      <c r="BPY8" s="8"/>
      <c r="BPZ8" s="8"/>
      <c r="BQA8" s="7"/>
      <c r="BQB8" s="9"/>
      <c r="BQC8" s="10"/>
      <c r="BQD8" s="7"/>
      <c r="BQE8" s="7"/>
      <c r="BQF8" s="7"/>
      <c r="BQJ8" s="8"/>
      <c r="BQK8" s="8"/>
      <c r="BQL8" s="7"/>
      <c r="BQM8" s="9"/>
      <c r="BQN8" s="10"/>
      <c r="BQO8" s="7"/>
      <c r="BQP8" s="7"/>
      <c r="BQQ8" s="7"/>
      <c r="BQU8" s="8"/>
      <c r="BQV8" s="8"/>
      <c r="BQW8" s="7"/>
      <c r="BQX8" s="9"/>
      <c r="BQY8" s="10"/>
      <c r="BQZ8" s="7"/>
      <c r="BRA8" s="7"/>
      <c r="BRB8" s="7"/>
      <c r="BRF8" s="8"/>
      <c r="BRG8" s="8"/>
      <c r="BRH8" s="7"/>
      <c r="BRI8" s="9"/>
      <c r="BRJ8" s="10"/>
      <c r="BRK8" s="7"/>
      <c r="BRL8" s="7"/>
      <c r="BRM8" s="7"/>
      <c r="BRQ8" s="8"/>
      <c r="BRR8" s="8"/>
      <c r="BRS8" s="7"/>
      <c r="BRT8" s="9"/>
      <c r="BRU8" s="10"/>
      <c r="BRV8" s="7"/>
      <c r="BRW8" s="7"/>
      <c r="BRX8" s="7"/>
      <c r="BSB8" s="8"/>
      <c r="BSC8" s="8"/>
      <c r="BSD8" s="7"/>
      <c r="BSE8" s="9"/>
      <c r="BSF8" s="10"/>
      <c r="BSG8" s="7"/>
      <c r="BSH8" s="7"/>
      <c r="BSI8" s="7"/>
      <c r="BSM8" s="8"/>
      <c r="BSN8" s="8"/>
      <c r="BSO8" s="7"/>
      <c r="BSP8" s="9"/>
      <c r="BSQ8" s="10"/>
      <c r="BSR8" s="7"/>
      <c r="BSS8" s="7"/>
      <c r="BST8" s="7"/>
      <c r="BSX8" s="8"/>
      <c r="BSY8" s="8"/>
      <c r="BSZ8" s="7"/>
      <c r="BTA8" s="9"/>
      <c r="BTB8" s="10"/>
      <c r="BTC8" s="7"/>
      <c r="BTD8" s="7"/>
      <c r="BTE8" s="7"/>
      <c r="BTI8" s="8"/>
      <c r="BTJ8" s="8"/>
      <c r="BTK8" s="7"/>
      <c r="BTL8" s="9"/>
      <c r="BTM8" s="10"/>
      <c r="BTN8" s="7"/>
      <c r="BTO8" s="7"/>
      <c r="BTP8" s="7"/>
      <c r="BTT8" s="8"/>
      <c r="BTU8" s="8"/>
      <c r="BTV8" s="7"/>
      <c r="BTW8" s="9"/>
      <c r="BTX8" s="10"/>
      <c r="BTY8" s="7"/>
      <c r="BTZ8" s="7"/>
      <c r="BUA8" s="7"/>
      <c r="BUE8" s="8"/>
      <c r="BUF8" s="8"/>
      <c r="BUG8" s="7"/>
      <c r="BUH8" s="9"/>
      <c r="BUI8" s="10"/>
      <c r="BUJ8" s="7"/>
      <c r="BUK8" s="7"/>
      <c r="BUL8" s="7"/>
      <c r="BUP8" s="8"/>
      <c r="BUQ8" s="8"/>
      <c r="BUR8" s="7"/>
      <c r="BUS8" s="9"/>
      <c r="BUT8" s="10"/>
      <c r="BUU8" s="7"/>
      <c r="BUV8" s="7"/>
      <c r="BUW8" s="7"/>
      <c r="BVA8" s="8"/>
      <c r="BVB8" s="8"/>
      <c r="BVC8" s="7"/>
      <c r="BVD8" s="9"/>
      <c r="BVE8" s="10"/>
      <c r="BVF8" s="7"/>
      <c r="BVG8" s="7"/>
      <c r="BVH8" s="7"/>
      <c r="BVL8" s="8"/>
      <c r="BVM8" s="8"/>
      <c r="BVN8" s="7"/>
      <c r="BVO8" s="9"/>
      <c r="BVP8" s="10"/>
      <c r="BVQ8" s="7"/>
      <c r="BVR8" s="7"/>
      <c r="BVS8" s="7"/>
      <c r="BVW8" s="8"/>
      <c r="BVX8" s="8"/>
      <c r="BVY8" s="7"/>
      <c r="BVZ8" s="9"/>
      <c r="BWA8" s="10"/>
      <c r="BWB8" s="7"/>
      <c r="BWC8" s="7"/>
      <c r="BWD8" s="7"/>
      <c r="BWH8" s="8"/>
      <c r="BWI8" s="8"/>
      <c r="BWJ8" s="7"/>
      <c r="BWK8" s="9"/>
      <c r="BWL8" s="10"/>
      <c r="BWM8" s="7"/>
      <c r="BWN8" s="7"/>
      <c r="BWO8" s="7"/>
      <c r="BWS8" s="8"/>
      <c r="BWT8" s="8"/>
      <c r="BWU8" s="7"/>
      <c r="BWV8" s="9"/>
      <c r="BWW8" s="10"/>
      <c r="BWX8" s="7"/>
      <c r="BWY8" s="7"/>
      <c r="BWZ8" s="7"/>
      <c r="BXD8" s="8"/>
      <c r="BXE8" s="8"/>
      <c r="BXF8" s="7"/>
      <c r="BXG8" s="9"/>
      <c r="BXH8" s="10"/>
      <c r="BXI8" s="7"/>
      <c r="BXJ8" s="7"/>
      <c r="BXK8" s="7"/>
      <c r="BXO8" s="8"/>
      <c r="BXP8" s="8"/>
      <c r="BXQ8" s="7"/>
      <c r="BXR8" s="9"/>
      <c r="BXS8" s="10"/>
      <c r="BXT8" s="7"/>
      <c r="BXU8" s="7"/>
      <c r="BXV8" s="7"/>
      <c r="BXZ8" s="8"/>
      <c r="BYA8" s="8"/>
      <c r="BYB8" s="7"/>
      <c r="BYC8" s="9"/>
      <c r="BYD8" s="10"/>
      <c r="BYE8" s="7"/>
      <c r="BYF8" s="7"/>
      <c r="BYG8" s="7"/>
      <c r="BYK8" s="8"/>
      <c r="BYL8" s="8"/>
      <c r="BYM8" s="7"/>
      <c r="BYN8" s="9"/>
      <c r="BYO8" s="10"/>
      <c r="BYP8" s="7"/>
      <c r="BYQ8" s="7"/>
      <c r="BYR8" s="7"/>
      <c r="BYV8" s="8"/>
      <c r="BYW8" s="8"/>
      <c r="BYX8" s="7"/>
      <c r="BYY8" s="9"/>
      <c r="BYZ8" s="10"/>
      <c r="BZA8" s="7"/>
      <c r="BZB8" s="7"/>
      <c r="BZC8" s="7"/>
      <c r="BZG8" s="8"/>
      <c r="BZH8" s="8"/>
      <c r="BZI8" s="7"/>
      <c r="BZJ8" s="9"/>
      <c r="BZK8" s="10"/>
      <c r="BZL8" s="7"/>
      <c r="BZM8" s="7"/>
      <c r="BZN8" s="7"/>
      <c r="BZR8" s="8"/>
      <c r="BZS8" s="8"/>
      <c r="BZT8" s="7"/>
      <c r="BZU8" s="9"/>
      <c r="BZV8" s="10"/>
      <c r="BZW8" s="7"/>
      <c r="BZX8" s="7"/>
      <c r="BZY8" s="7"/>
      <c r="CAC8" s="8"/>
      <c r="CAD8" s="8"/>
      <c r="CAE8" s="7"/>
      <c r="CAF8" s="9"/>
      <c r="CAG8" s="10"/>
      <c r="CAH8" s="7"/>
      <c r="CAI8" s="7"/>
      <c r="CAJ8" s="7"/>
      <c r="CAN8" s="8"/>
      <c r="CAO8" s="8"/>
      <c r="CAP8" s="7"/>
      <c r="CAQ8" s="9"/>
      <c r="CAR8" s="10"/>
      <c r="CAS8" s="7"/>
      <c r="CAT8" s="7"/>
      <c r="CAU8" s="7"/>
      <c r="CAY8" s="8"/>
      <c r="CAZ8" s="8"/>
      <c r="CBA8" s="7"/>
      <c r="CBB8" s="9"/>
      <c r="CBC8" s="10"/>
      <c r="CBD8" s="7"/>
      <c r="CBE8" s="7"/>
      <c r="CBF8" s="7"/>
      <c r="CBJ8" s="8"/>
      <c r="CBK8" s="8"/>
      <c r="CBL8" s="7"/>
      <c r="CBM8" s="9"/>
      <c r="CBN8" s="10"/>
      <c r="CBO8" s="7"/>
      <c r="CBP8" s="7"/>
      <c r="CBQ8" s="7"/>
      <c r="CBU8" s="8"/>
      <c r="CBV8" s="8"/>
      <c r="CBW8" s="7"/>
      <c r="CBX8" s="9"/>
      <c r="CBY8" s="10"/>
      <c r="CBZ8" s="7"/>
      <c r="CCA8" s="7"/>
      <c r="CCB8" s="7"/>
      <c r="CCF8" s="8"/>
      <c r="CCG8" s="8"/>
      <c r="CCH8" s="7"/>
      <c r="CCI8" s="9"/>
      <c r="CCJ8" s="10"/>
      <c r="CCK8" s="7"/>
      <c r="CCL8" s="7"/>
      <c r="CCM8" s="7"/>
      <c r="CCQ8" s="8"/>
      <c r="CCR8" s="8"/>
      <c r="CCS8" s="7"/>
      <c r="CCT8" s="9"/>
      <c r="CCU8" s="10"/>
      <c r="CCV8" s="7"/>
      <c r="CCW8" s="7"/>
      <c r="CCX8" s="7"/>
      <c r="CDB8" s="8"/>
      <c r="CDC8" s="8"/>
      <c r="CDD8" s="7"/>
      <c r="CDE8" s="9"/>
      <c r="CDF8" s="10"/>
      <c r="CDG8" s="7"/>
      <c r="CDH8" s="7"/>
      <c r="CDI8" s="7"/>
      <c r="CDM8" s="8"/>
      <c r="CDN8" s="8"/>
      <c r="CDO8" s="7"/>
      <c r="CDP8" s="9"/>
      <c r="CDQ8" s="10"/>
      <c r="CDR8" s="7"/>
      <c r="CDS8" s="7"/>
      <c r="CDT8" s="7"/>
      <c r="CDX8" s="8"/>
      <c r="CDY8" s="8"/>
      <c r="CDZ8" s="7"/>
      <c r="CEA8" s="9"/>
      <c r="CEB8" s="10"/>
      <c r="CEC8" s="7"/>
      <c r="CED8" s="7"/>
      <c r="CEE8" s="7"/>
      <c r="CEI8" s="8"/>
      <c r="CEJ8" s="8"/>
      <c r="CEK8" s="7"/>
      <c r="CEL8" s="9"/>
      <c r="CEM8" s="10"/>
      <c r="CEN8" s="7"/>
      <c r="CEO8" s="7"/>
      <c r="CEP8" s="7"/>
      <c r="CET8" s="8"/>
      <c r="CEU8" s="8"/>
      <c r="CEV8" s="7"/>
      <c r="CEW8" s="9"/>
      <c r="CEX8" s="10"/>
      <c r="CEY8" s="7"/>
      <c r="CEZ8" s="7"/>
      <c r="CFA8" s="7"/>
      <c r="CFE8" s="8"/>
      <c r="CFF8" s="8"/>
      <c r="CFG8" s="7"/>
      <c r="CFH8" s="9"/>
      <c r="CFI8" s="10"/>
      <c r="CFJ8" s="7"/>
      <c r="CFK8" s="7"/>
      <c r="CFL8" s="7"/>
      <c r="CFP8" s="8"/>
      <c r="CFQ8" s="8"/>
      <c r="CFR8" s="7"/>
      <c r="CFS8" s="9"/>
      <c r="CFT8" s="10"/>
      <c r="CFU8" s="7"/>
      <c r="CFV8" s="7"/>
      <c r="CFW8" s="7"/>
      <c r="CGA8" s="8"/>
      <c r="CGB8" s="8"/>
      <c r="CGC8" s="7"/>
      <c r="CGD8" s="9"/>
      <c r="CGE8" s="10"/>
      <c r="CGF8" s="7"/>
      <c r="CGG8" s="7"/>
      <c r="CGH8" s="7"/>
      <c r="CGL8" s="8"/>
      <c r="CGM8" s="8"/>
      <c r="CGN8" s="7"/>
      <c r="CGO8" s="9"/>
      <c r="CGP8" s="10"/>
      <c r="CGQ8" s="7"/>
      <c r="CGR8" s="7"/>
      <c r="CGS8" s="7"/>
      <c r="CGW8" s="8"/>
      <c r="CGX8" s="8"/>
      <c r="CGY8" s="7"/>
      <c r="CGZ8" s="9"/>
      <c r="CHA8" s="10"/>
      <c r="CHB8" s="7"/>
      <c r="CHC8" s="7"/>
      <c r="CHD8" s="7"/>
      <c r="CHH8" s="8"/>
      <c r="CHI8" s="8"/>
      <c r="CHJ8" s="7"/>
      <c r="CHK8" s="9"/>
      <c r="CHL8" s="10"/>
      <c r="CHM8" s="7"/>
      <c r="CHN8" s="7"/>
      <c r="CHO8" s="7"/>
      <c r="CHS8" s="8"/>
      <c r="CHT8" s="8"/>
      <c r="CHU8" s="7"/>
      <c r="CHV8" s="9"/>
      <c r="CHW8" s="10"/>
      <c r="CHX8" s="7"/>
      <c r="CHY8" s="7"/>
      <c r="CHZ8" s="7"/>
      <c r="CID8" s="8"/>
      <c r="CIE8" s="8"/>
      <c r="CIF8" s="7"/>
      <c r="CIG8" s="9"/>
      <c r="CIH8" s="10"/>
      <c r="CII8" s="7"/>
      <c r="CIJ8" s="7"/>
      <c r="CIK8" s="7"/>
      <c r="CIO8" s="8"/>
      <c r="CIP8" s="8"/>
      <c r="CIQ8" s="7"/>
      <c r="CIR8" s="9"/>
      <c r="CIS8" s="10"/>
      <c r="CIT8" s="7"/>
      <c r="CIU8" s="7"/>
      <c r="CIV8" s="7"/>
      <c r="CIZ8" s="8"/>
      <c r="CJA8" s="8"/>
      <c r="CJB8" s="7"/>
      <c r="CJC8" s="9"/>
      <c r="CJD8" s="10"/>
      <c r="CJE8" s="7"/>
      <c r="CJF8" s="7"/>
      <c r="CJG8" s="7"/>
      <c r="CJK8" s="8"/>
      <c r="CJL8" s="8"/>
      <c r="CJM8" s="7"/>
      <c r="CJN8" s="9"/>
      <c r="CJO8" s="10"/>
      <c r="CJP8" s="7"/>
      <c r="CJQ8" s="7"/>
      <c r="CJR8" s="7"/>
      <c r="CJV8" s="8"/>
      <c r="CJW8" s="8"/>
      <c r="CJX8" s="7"/>
      <c r="CJY8" s="9"/>
      <c r="CJZ8" s="10"/>
      <c r="CKA8" s="7"/>
      <c r="CKB8" s="7"/>
      <c r="CKC8" s="7"/>
      <c r="CKG8" s="8"/>
      <c r="CKH8" s="8"/>
      <c r="CKI8" s="7"/>
      <c r="CKJ8" s="9"/>
      <c r="CKK8" s="10"/>
      <c r="CKL8" s="7"/>
      <c r="CKM8" s="7"/>
      <c r="CKN8" s="7"/>
      <c r="CKR8" s="8"/>
      <c r="CKS8" s="8"/>
      <c r="CKT8" s="7"/>
      <c r="CKU8" s="9"/>
      <c r="CKV8" s="10"/>
      <c r="CKW8" s="7"/>
      <c r="CKX8" s="7"/>
      <c r="CKY8" s="7"/>
      <c r="CLC8" s="8"/>
      <c r="CLD8" s="8"/>
      <c r="CLE8" s="7"/>
      <c r="CLF8" s="9"/>
      <c r="CLG8" s="10"/>
      <c r="CLH8" s="7"/>
      <c r="CLI8" s="7"/>
      <c r="CLJ8" s="7"/>
      <c r="CLN8" s="8"/>
      <c r="CLO8" s="8"/>
      <c r="CLP8" s="7"/>
      <c r="CLQ8" s="9"/>
      <c r="CLR8" s="10"/>
      <c r="CLS8" s="7"/>
      <c r="CLT8" s="7"/>
      <c r="CLU8" s="7"/>
      <c r="CLY8" s="8"/>
      <c r="CLZ8" s="8"/>
      <c r="CMA8" s="7"/>
      <c r="CMB8" s="9"/>
      <c r="CMC8" s="10"/>
      <c r="CMD8" s="7"/>
      <c r="CME8" s="7"/>
      <c r="CMF8" s="7"/>
      <c r="CMJ8" s="8"/>
      <c r="CMK8" s="8"/>
      <c r="CML8" s="7"/>
      <c r="CMM8" s="9"/>
      <c r="CMN8" s="10"/>
      <c r="CMO8" s="7"/>
      <c r="CMP8" s="7"/>
      <c r="CMQ8" s="7"/>
      <c r="CMU8" s="8"/>
      <c r="CMV8" s="8"/>
      <c r="CMW8" s="7"/>
      <c r="CMX8" s="9"/>
      <c r="CMY8" s="10"/>
      <c r="CMZ8" s="7"/>
      <c r="CNA8" s="7"/>
      <c r="CNB8" s="7"/>
      <c r="CNF8" s="8"/>
      <c r="CNG8" s="8"/>
      <c r="CNH8" s="7"/>
      <c r="CNI8" s="9"/>
      <c r="CNJ8" s="10"/>
      <c r="CNK8" s="7"/>
      <c r="CNL8" s="7"/>
      <c r="CNM8" s="7"/>
      <c r="CNQ8" s="8"/>
      <c r="CNR8" s="8"/>
      <c r="CNS8" s="7"/>
      <c r="CNT8" s="9"/>
      <c r="CNU8" s="10"/>
      <c r="CNV8" s="7"/>
      <c r="CNW8" s="7"/>
      <c r="CNX8" s="7"/>
      <c r="COB8" s="8"/>
      <c r="COC8" s="8"/>
      <c r="COD8" s="7"/>
      <c r="COE8" s="9"/>
      <c r="COF8" s="10"/>
      <c r="COG8" s="7"/>
      <c r="COH8" s="7"/>
      <c r="COI8" s="7"/>
      <c r="COM8" s="8"/>
      <c r="CON8" s="8"/>
      <c r="COO8" s="7"/>
      <c r="COP8" s="9"/>
      <c r="COQ8" s="10"/>
      <c r="COR8" s="7"/>
      <c r="COS8" s="7"/>
      <c r="COT8" s="7"/>
      <c r="COX8" s="8"/>
      <c r="COY8" s="8"/>
      <c r="COZ8" s="7"/>
      <c r="CPA8" s="9"/>
      <c r="CPB8" s="10"/>
      <c r="CPC8" s="7"/>
      <c r="CPD8" s="7"/>
      <c r="CPE8" s="7"/>
      <c r="CPI8" s="8"/>
      <c r="CPJ8" s="8"/>
      <c r="CPK8" s="7"/>
      <c r="CPL8" s="9"/>
      <c r="CPM8" s="10"/>
      <c r="CPN8" s="7"/>
      <c r="CPO8" s="7"/>
      <c r="CPP8" s="7"/>
      <c r="CPT8" s="8"/>
      <c r="CPU8" s="8"/>
      <c r="CPV8" s="7"/>
      <c r="CPW8" s="9"/>
      <c r="CPX8" s="10"/>
      <c r="CPY8" s="7"/>
      <c r="CPZ8" s="7"/>
      <c r="CQA8" s="7"/>
      <c r="CQE8" s="8"/>
      <c r="CQF8" s="8"/>
      <c r="CQG8" s="7"/>
      <c r="CQH8" s="9"/>
      <c r="CQI8" s="10"/>
      <c r="CQJ8" s="7"/>
      <c r="CQK8" s="7"/>
      <c r="CQL8" s="7"/>
      <c r="CQP8" s="8"/>
      <c r="CQQ8" s="8"/>
      <c r="CQR8" s="7"/>
      <c r="CQS8" s="9"/>
      <c r="CQT8" s="10"/>
      <c r="CQU8" s="7"/>
      <c r="CQV8" s="7"/>
      <c r="CQW8" s="7"/>
      <c r="CRA8" s="8"/>
      <c r="CRB8" s="8"/>
      <c r="CRC8" s="7"/>
      <c r="CRD8" s="9"/>
      <c r="CRE8" s="10"/>
      <c r="CRF8" s="7"/>
      <c r="CRG8" s="7"/>
      <c r="CRH8" s="7"/>
      <c r="CRL8" s="8"/>
      <c r="CRM8" s="8"/>
      <c r="CRN8" s="7"/>
      <c r="CRO8" s="9"/>
      <c r="CRP8" s="10"/>
      <c r="CRQ8" s="7"/>
      <c r="CRR8" s="7"/>
      <c r="CRS8" s="7"/>
      <c r="CRW8" s="8"/>
      <c r="CRX8" s="8"/>
      <c r="CRY8" s="7"/>
      <c r="CRZ8" s="9"/>
      <c r="CSA8" s="10"/>
      <c r="CSB8" s="7"/>
      <c r="CSC8" s="7"/>
      <c r="CSD8" s="7"/>
      <c r="CSH8" s="8"/>
      <c r="CSI8" s="8"/>
      <c r="CSJ8" s="7"/>
      <c r="CSK8" s="9"/>
      <c r="CSL8" s="10"/>
      <c r="CSM8" s="7"/>
      <c r="CSN8" s="7"/>
      <c r="CSO8" s="7"/>
      <c r="CSS8" s="8"/>
      <c r="CST8" s="8"/>
      <c r="CSU8" s="7"/>
      <c r="CSV8" s="9"/>
      <c r="CSW8" s="10"/>
      <c r="CSX8" s="7"/>
      <c r="CSY8" s="7"/>
      <c r="CSZ8" s="7"/>
      <c r="CTD8" s="8"/>
      <c r="CTE8" s="8"/>
      <c r="CTF8" s="7"/>
      <c r="CTG8" s="9"/>
      <c r="CTH8" s="10"/>
      <c r="CTI8" s="7"/>
      <c r="CTJ8" s="7"/>
      <c r="CTK8" s="7"/>
      <c r="CTO8" s="8"/>
      <c r="CTP8" s="8"/>
      <c r="CTQ8" s="7"/>
      <c r="CTR8" s="9"/>
      <c r="CTS8" s="10"/>
      <c r="CTT8" s="7"/>
      <c r="CTU8" s="7"/>
      <c r="CTV8" s="7"/>
      <c r="CTZ8" s="8"/>
      <c r="CUA8" s="8"/>
      <c r="CUB8" s="7"/>
      <c r="CUC8" s="9"/>
      <c r="CUD8" s="10"/>
      <c r="CUE8" s="7"/>
      <c r="CUF8" s="7"/>
      <c r="CUG8" s="7"/>
      <c r="CUK8" s="8"/>
      <c r="CUL8" s="8"/>
      <c r="CUM8" s="7"/>
      <c r="CUN8" s="9"/>
      <c r="CUO8" s="10"/>
      <c r="CUP8" s="7"/>
      <c r="CUQ8" s="7"/>
      <c r="CUR8" s="7"/>
      <c r="CUV8" s="8"/>
      <c r="CUW8" s="8"/>
      <c r="CUX8" s="7"/>
      <c r="CUY8" s="9"/>
      <c r="CUZ8" s="10"/>
      <c r="CVA8" s="7"/>
      <c r="CVB8" s="7"/>
      <c r="CVC8" s="7"/>
      <c r="CVG8" s="8"/>
      <c r="CVH8" s="8"/>
      <c r="CVI8" s="7"/>
      <c r="CVJ8" s="9"/>
      <c r="CVK8" s="10"/>
      <c r="CVL8" s="7"/>
      <c r="CVM8" s="7"/>
      <c r="CVN8" s="7"/>
      <c r="CVR8" s="8"/>
      <c r="CVS8" s="8"/>
      <c r="CVT8" s="7"/>
      <c r="CVU8" s="9"/>
      <c r="CVV8" s="10"/>
      <c r="CVW8" s="7"/>
      <c r="CVX8" s="7"/>
      <c r="CVY8" s="7"/>
      <c r="CWC8" s="8"/>
      <c r="CWD8" s="8"/>
      <c r="CWE8" s="7"/>
      <c r="CWF8" s="9"/>
      <c r="CWG8" s="10"/>
      <c r="CWH8" s="7"/>
      <c r="CWI8" s="7"/>
      <c r="CWJ8" s="7"/>
      <c r="CWN8" s="8"/>
      <c r="CWO8" s="8"/>
      <c r="CWP8" s="7"/>
      <c r="CWQ8" s="9"/>
      <c r="CWR8" s="10"/>
      <c r="CWS8" s="7"/>
      <c r="CWT8" s="7"/>
      <c r="CWU8" s="7"/>
      <c r="CWY8" s="8"/>
      <c r="CWZ8" s="8"/>
      <c r="CXA8" s="7"/>
      <c r="CXB8" s="9"/>
      <c r="CXC8" s="10"/>
      <c r="CXD8" s="7"/>
      <c r="CXE8" s="7"/>
      <c r="CXF8" s="7"/>
      <c r="CXJ8" s="8"/>
      <c r="CXK8" s="8"/>
      <c r="CXL8" s="7"/>
      <c r="CXM8" s="9"/>
      <c r="CXN8" s="10"/>
      <c r="CXO8" s="7"/>
      <c r="CXP8" s="7"/>
      <c r="CXQ8" s="7"/>
      <c r="CXU8" s="8"/>
      <c r="CXV8" s="8"/>
      <c r="CXW8" s="7"/>
      <c r="CXX8" s="9"/>
      <c r="CXY8" s="10"/>
      <c r="CXZ8" s="7"/>
      <c r="CYA8" s="7"/>
      <c r="CYB8" s="7"/>
      <c r="CYF8" s="8"/>
      <c r="CYG8" s="8"/>
      <c r="CYH8" s="7"/>
      <c r="CYI8" s="9"/>
      <c r="CYJ8" s="10"/>
      <c r="CYK8" s="7"/>
      <c r="CYL8" s="7"/>
      <c r="CYM8" s="7"/>
      <c r="CYQ8" s="8"/>
      <c r="CYR8" s="8"/>
      <c r="CYS8" s="7"/>
      <c r="CYT8" s="9"/>
      <c r="CYU8" s="10"/>
      <c r="CYV8" s="7"/>
      <c r="CYW8" s="7"/>
      <c r="CYX8" s="7"/>
      <c r="CZB8" s="8"/>
      <c r="CZC8" s="8"/>
      <c r="CZD8" s="7"/>
      <c r="CZE8" s="9"/>
      <c r="CZF8" s="10"/>
      <c r="CZG8" s="7"/>
      <c r="CZH8" s="7"/>
      <c r="CZI8" s="7"/>
      <c r="CZM8" s="8"/>
      <c r="CZN8" s="8"/>
      <c r="CZO8" s="7"/>
      <c r="CZP8" s="9"/>
      <c r="CZQ8" s="10"/>
      <c r="CZR8" s="7"/>
      <c r="CZS8" s="7"/>
      <c r="CZT8" s="7"/>
      <c r="CZX8" s="8"/>
      <c r="CZY8" s="8"/>
      <c r="CZZ8" s="7"/>
      <c r="DAA8" s="9"/>
      <c r="DAB8" s="10"/>
      <c r="DAC8" s="7"/>
      <c r="DAD8" s="7"/>
      <c r="DAE8" s="7"/>
      <c r="DAI8" s="8"/>
      <c r="DAJ8" s="8"/>
      <c r="DAK8" s="7"/>
      <c r="DAL8" s="9"/>
      <c r="DAM8" s="10"/>
      <c r="DAN8" s="7"/>
      <c r="DAO8" s="7"/>
      <c r="DAP8" s="7"/>
      <c r="DAT8" s="8"/>
      <c r="DAU8" s="8"/>
      <c r="DAV8" s="7"/>
      <c r="DAW8" s="9"/>
      <c r="DAX8" s="10"/>
      <c r="DAY8" s="7"/>
      <c r="DAZ8" s="7"/>
      <c r="DBA8" s="7"/>
      <c r="DBE8" s="8"/>
      <c r="DBF8" s="8"/>
      <c r="DBG8" s="7"/>
      <c r="DBH8" s="9"/>
      <c r="DBI8" s="10"/>
      <c r="DBJ8" s="7"/>
      <c r="DBK8" s="7"/>
      <c r="DBL8" s="7"/>
      <c r="DBP8" s="8"/>
      <c r="DBQ8" s="8"/>
      <c r="DBR8" s="7"/>
      <c r="DBS8" s="9"/>
      <c r="DBT8" s="10"/>
      <c r="DBU8" s="7"/>
      <c r="DBV8" s="7"/>
      <c r="DBW8" s="7"/>
      <c r="DCA8" s="8"/>
      <c r="DCB8" s="8"/>
      <c r="DCC8" s="7"/>
      <c r="DCD8" s="9"/>
      <c r="DCE8" s="10"/>
      <c r="DCF8" s="7"/>
      <c r="DCG8" s="7"/>
      <c r="DCH8" s="7"/>
      <c r="DCL8" s="8"/>
      <c r="DCM8" s="8"/>
      <c r="DCN8" s="7"/>
      <c r="DCO8" s="9"/>
      <c r="DCP8" s="10"/>
      <c r="DCQ8" s="7"/>
      <c r="DCR8" s="7"/>
      <c r="DCS8" s="7"/>
      <c r="DCW8" s="8"/>
      <c r="DCX8" s="8"/>
      <c r="DCY8" s="7"/>
      <c r="DCZ8" s="9"/>
      <c r="DDA8" s="10"/>
      <c r="DDB8" s="7"/>
      <c r="DDC8" s="7"/>
      <c r="DDD8" s="7"/>
      <c r="DDH8" s="8"/>
      <c r="DDI8" s="8"/>
      <c r="DDJ8" s="7"/>
      <c r="DDK8" s="9"/>
      <c r="DDL8" s="10"/>
      <c r="DDM8" s="7"/>
      <c r="DDN8" s="7"/>
      <c r="DDO8" s="7"/>
      <c r="DDS8" s="8"/>
      <c r="DDT8" s="8"/>
      <c r="DDU8" s="7"/>
      <c r="DDV8" s="9"/>
      <c r="DDW8" s="10"/>
      <c r="DDX8" s="7"/>
      <c r="DDY8" s="7"/>
      <c r="DDZ8" s="7"/>
      <c r="DED8" s="8"/>
      <c r="DEE8" s="8"/>
      <c r="DEF8" s="7"/>
      <c r="DEG8" s="9"/>
      <c r="DEH8" s="10"/>
      <c r="DEI8" s="7"/>
      <c r="DEJ8" s="7"/>
      <c r="DEK8" s="7"/>
      <c r="DEO8" s="8"/>
      <c r="DEP8" s="8"/>
      <c r="DEQ8" s="7"/>
      <c r="DER8" s="9"/>
      <c r="DES8" s="10"/>
      <c r="DET8" s="7"/>
      <c r="DEU8" s="7"/>
      <c r="DEV8" s="7"/>
      <c r="DEZ8" s="8"/>
      <c r="DFA8" s="8"/>
      <c r="DFB8" s="7"/>
      <c r="DFC8" s="9"/>
      <c r="DFD8" s="10"/>
      <c r="DFE8" s="7"/>
      <c r="DFF8" s="7"/>
      <c r="DFG8" s="7"/>
      <c r="DFK8" s="8"/>
      <c r="DFL8" s="8"/>
      <c r="DFM8" s="7"/>
      <c r="DFN8" s="9"/>
      <c r="DFO8" s="10"/>
      <c r="DFP8" s="7"/>
      <c r="DFQ8" s="7"/>
      <c r="DFR8" s="7"/>
      <c r="DFV8" s="8"/>
      <c r="DFW8" s="8"/>
      <c r="DFX8" s="7"/>
      <c r="DFY8" s="9"/>
      <c r="DFZ8" s="10"/>
      <c r="DGA8" s="7"/>
      <c r="DGB8" s="7"/>
      <c r="DGC8" s="7"/>
      <c r="DGG8" s="8"/>
      <c r="DGH8" s="8"/>
      <c r="DGI8" s="7"/>
      <c r="DGJ8" s="9"/>
      <c r="DGK8" s="10"/>
      <c r="DGL8" s="7"/>
      <c r="DGM8" s="7"/>
      <c r="DGN8" s="7"/>
      <c r="DGR8" s="8"/>
      <c r="DGS8" s="8"/>
      <c r="DGT8" s="7"/>
      <c r="DGU8" s="9"/>
      <c r="DGV8" s="10"/>
      <c r="DGW8" s="7"/>
      <c r="DGX8" s="7"/>
      <c r="DGY8" s="7"/>
      <c r="DHC8" s="8"/>
      <c r="DHD8" s="8"/>
      <c r="DHE8" s="7"/>
      <c r="DHF8" s="9"/>
      <c r="DHG8" s="10"/>
      <c r="DHH8" s="7"/>
      <c r="DHI8" s="7"/>
      <c r="DHJ8" s="7"/>
      <c r="DHN8" s="8"/>
      <c r="DHO8" s="8"/>
      <c r="DHP8" s="7"/>
      <c r="DHQ8" s="9"/>
      <c r="DHR8" s="10"/>
      <c r="DHS8" s="7"/>
      <c r="DHT8" s="7"/>
      <c r="DHU8" s="7"/>
      <c r="DHY8" s="8"/>
      <c r="DHZ8" s="8"/>
      <c r="DIA8" s="7"/>
      <c r="DIB8" s="9"/>
      <c r="DIC8" s="10"/>
      <c r="DID8" s="7"/>
      <c r="DIE8" s="7"/>
      <c r="DIF8" s="7"/>
      <c r="DIJ8" s="8"/>
      <c r="DIK8" s="8"/>
      <c r="DIL8" s="7"/>
      <c r="DIM8" s="9"/>
      <c r="DIN8" s="10"/>
      <c r="DIO8" s="7"/>
      <c r="DIP8" s="7"/>
      <c r="DIQ8" s="7"/>
      <c r="DIU8" s="8"/>
      <c r="DIV8" s="8"/>
      <c r="DIW8" s="7"/>
      <c r="DIX8" s="9"/>
      <c r="DIY8" s="10"/>
      <c r="DIZ8" s="7"/>
      <c r="DJA8" s="7"/>
      <c r="DJB8" s="7"/>
      <c r="DJF8" s="8"/>
      <c r="DJG8" s="8"/>
      <c r="DJH8" s="7"/>
      <c r="DJI8" s="9"/>
      <c r="DJJ8" s="10"/>
      <c r="DJK8" s="7"/>
      <c r="DJL8" s="7"/>
      <c r="DJM8" s="7"/>
      <c r="DJQ8" s="8"/>
      <c r="DJR8" s="8"/>
      <c r="DJS8" s="7"/>
      <c r="DJT8" s="9"/>
      <c r="DJU8" s="10"/>
      <c r="DJV8" s="7"/>
      <c r="DJW8" s="7"/>
      <c r="DJX8" s="7"/>
      <c r="DKB8" s="8"/>
      <c r="DKC8" s="8"/>
      <c r="DKD8" s="7"/>
      <c r="DKE8" s="9"/>
      <c r="DKF8" s="10"/>
      <c r="DKG8" s="7"/>
      <c r="DKH8" s="7"/>
      <c r="DKI8" s="7"/>
      <c r="DKM8" s="8"/>
      <c r="DKN8" s="8"/>
      <c r="DKO8" s="7"/>
      <c r="DKP8" s="9"/>
      <c r="DKQ8" s="10"/>
      <c r="DKR8" s="7"/>
      <c r="DKS8" s="7"/>
      <c r="DKT8" s="7"/>
      <c r="DKX8" s="8"/>
      <c r="DKY8" s="8"/>
      <c r="DKZ8" s="7"/>
      <c r="DLA8" s="9"/>
      <c r="DLB8" s="10"/>
      <c r="DLC8" s="7"/>
      <c r="DLD8" s="7"/>
      <c r="DLE8" s="7"/>
      <c r="DLI8" s="8"/>
      <c r="DLJ8" s="8"/>
      <c r="DLK8" s="7"/>
      <c r="DLL8" s="9"/>
      <c r="DLM8" s="10"/>
      <c r="DLN8" s="7"/>
      <c r="DLO8" s="7"/>
      <c r="DLP8" s="7"/>
      <c r="DLT8" s="8"/>
      <c r="DLU8" s="8"/>
      <c r="DLV8" s="7"/>
      <c r="DLW8" s="9"/>
      <c r="DLX8" s="10"/>
      <c r="DLY8" s="7"/>
      <c r="DLZ8" s="7"/>
      <c r="DMA8" s="7"/>
      <c r="DME8" s="8"/>
      <c r="DMF8" s="8"/>
      <c r="DMG8" s="7"/>
      <c r="DMH8" s="9"/>
      <c r="DMI8" s="10"/>
      <c r="DMJ8" s="7"/>
      <c r="DMK8" s="7"/>
      <c r="DML8" s="7"/>
      <c r="DMP8" s="8"/>
      <c r="DMQ8" s="8"/>
      <c r="DMR8" s="7"/>
      <c r="DMS8" s="9"/>
      <c r="DMT8" s="10"/>
      <c r="DMU8" s="7"/>
      <c r="DMV8" s="7"/>
      <c r="DMW8" s="7"/>
      <c r="DNA8" s="8"/>
      <c r="DNB8" s="8"/>
      <c r="DNC8" s="7"/>
      <c r="DND8" s="9"/>
      <c r="DNE8" s="10"/>
      <c r="DNF8" s="7"/>
      <c r="DNG8" s="7"/>
      <c r="DNH8" s="7"/>
      <c r="DNL8" s="8"/>
      <c r="DNM8" s="8"/>
      <c r="DNN8" s="7"/>
      <c r="DNO8" s="9"/>
      <c r="DNP8" s="10"/>
      <c r="DNQ8" s="7"/>
      <c r="DNR8" s="7"/>
      <c r="DNS8" s="7"/>
      <c r="DNW8" s="8"/>
      <c r="DNX8" s="8"/>
      <c r="DNY8" s="7"/>
      <c r="DNZ8" s="9"/>
      <c r="DOA8" s="10"/>
      <c r="DOB8" s="7"/>
      <c r="DOC8" s="7"/>
      <c r="DOD8" s="7"/>
      <c r="DOH8" s="8"/>
      <c r="DOI8" s="8"/>
      <c r="DOJ8" s="7"/>
      <c r="DOK8" s="9"/>
      <c r="DOL8" s="10"/>
      <c r="DOM8" s="7"/>
      <c r="DON8" s="7"/>
      <c r="DOO8" s="7"/>
      <c r="DOS8" s="8"/>
      <c r="DOT8" s="8"/>
      <c r="DOU8" s="7"/>
      <c r="DOV8" s="9"/>
      <c r="DOW8" s="10"/>
      <c r="DOX8" s="7"/>
      <c r="DOY8" s="7"/>
      <c r="DOZ8" s="7"/>
      <c r="DPD8" s="8"/>
      <c r="DPE8" s="8"/>
      <c r="DPF8" s="7"/>
      <c r="DPG8" s="9"/>
      <c r="DPH8" s="10"/>
      <c r="DPI8" s="7"/>
      <c r="DPJ8" s="7"/>
      <c r="DPK8" s="7"/>
      <c r="DPO8" s="8"/>
      <c r="DPP8" s="8"/>
      <c r="DPQ8" s="7"/>
      <c r="DPR8" s="9"/>
      <c r="DPS8" s="10"/>
      <c r="DPT8" s="7"/>
      <c r="DPU8" s="7"/>
      <c r="DPV8" s="7"/>
      <c r="DPZ8" s="8"/>
      <c r="DQA8" s="8"/>
      <c r="DQB8" s="7"/>
      <c r="DQC8" s="9"/>
      <c r="DQD8" s="10"/>
      <c r="DQE8" s="7"/>
      <c r="DQF8" s="7"/>
      <c r="DQG8" s="7"/>
      <c r="DQK8" s="8"/>
      <c r="DQL8" s="8"/>
      <c r="DQM8" s="7"/>
      <c r="DQN8" s="9"/>
      <c r="DQO8" s="10"/>
      <c r="DQP8" s="7"/>
      <c r="DQQ8" s="7"/>
      <c r="DQR8" s="7"/>
      <c r="DQV8" s="8"/>
      <c r="DQW8" s="8"/>
      <c r="DQX8" s="7"/>
      <c r="DQY8" s="9"/>
      <c r="DQZ8" s="10"/>
      <c r="DRA8" s="7"/>
      <c r="DRB8" s="7"/>
      <c r="DRC8" s="7"/>
      <c r="DRG8" s="8"/>
      <c r="DRH8" s="8"/>
      <c r="DRI8" s="7"/>
      <c r="DRJ8" s="9"/>
      <c r="DRK8" s="10"/>
      <c r="DRL8" s="7"/>
      <c r="DRM8" s="7"/>
      <c r="DRN8" s="7"/>
      <c r="DRR8" s="8"/>
      <c r="DRS8" s="8"/>
      <c r="DRT8" s="7"/>
      <c r="DRU8" s="9"/>
      <c r="DRV8" s="10"/>
      <c r="DRW8" s="7"/>
      <c r="DRX8" s="7"/>
      <c r="DRY8" s="7"/>
      <c r="DSC8" s="8"/>
      <c r="DSD8" s="8"/>
      <c r="DSE8" s="7"/>
      <c r="DSF8" s="9"/>
      <c r="DSG8" s="10"/>
      <c r="DSH8" s="7"/>
      <c r="DSI8" s="7"/>
      <c r="DSJ8" s="7"/>
      <c r="DSN8" s="8"/>
      <c r="DSO8" s="8"/>
      <c r="DSP8" s="7"/>
      <c r="DSQ8" s="9"/>
      <c r="DSR8" s="10"/>
      <c r="DSS8" s="7"/>
      <c r="DST8" s="7"/>
      <c r="DSU8" s="7"/>
      <c r="DSY8" s="8"/>
      <c r="DSZ8" s="8"/>
      <c r="DTA8" s="7"/>
      <c r="DTB8" s="9"/>
      <c r="DTC8" s="10"/>
      <c r="DTD8" s="7"/>
      <c r="DTE8" s="7"/>
      <c r="DTF8" s="7"/>
      <c r="DTJ8" s="8"/>
      <c r="DTK8" s="8"/>
      <c r="DTL8" s="7"/>
      <c r="DTM8" s="9"/>
      <c r="DTN8" s="10"/>
      <c r="DTO8" s="7"/>
      <c r="DTP8" s="7"/>
      <c r="DTQ8" s="7"/>
      <c r="DTU8" s="8"/>
      <c r="DTV8" s="8"/>
      <c r="DTW8" s="7"/>
      <c r="DTX8" s="9"/>
      <c r="DTY8" s="10"/>
      <c r="DTZ8" s="7"/>
      <c r="DUA8" s="7"/>
      <c r="DUB8" s="7"/>
      <c r="DUF8" s="8"/>
      <c r="DUG8" s="8"/>
      <c r="DUH8" s="7"/>
      <c r="DUI8" s="9"/>
      <c r="DUJ8" s="10"/>
      <c r="DUK8" s="7"/>
      <c r="DUL8" s="7"/>
      <c r="DUM8" s="7"/>
      <c r="DUQ8" s="8"/>
      <c r="DUR8" s="8"/>
      <c r="DUS8" s="7"/>
      <c r="DUT8" s="9"/>
      <c r="DUU8" s="10"/>
      <c r="DUV8" s="7"/>
      <c r="DUW8" s="7"/>
      <c r="DUX8" s="7"/>
      <c r="DVB8" s="8"/>
      <c r="DVC8" s="8"/>
      <c r="DVD8" s="7"/>
      <c r="DVE8" s="9"/>
      <c r="DVF8" s="10"/>
      <c r="DVG8" s="7"/>
      <c r="DVH8" s="7"/>
      <c r="DVI8" s="7"/>
      <c r="DVM8" s="8"/>
      <c r="DVN8" s="8"/>
      <c r="DVO8" s="7"/>
      <c r="DVP8" s="9"/>
      <c r="DVQ8" s="10"/>
      <c r="DVR8" s="7"/>
      <c r="DVS8" s="7"/>
      <c r="DVT8" s="7"/>
      <c r="DVX8" s="8"/>
      <c r="DVY8" s="8"/>
      <c r="DVZ8" s="7"/>
      <c r="DWA8" s="9"/>
      <c r="DWB8" s="10"/>
      <c r="DWC8" s="7"/>
      <c r="DWD8" s="7"/>
      <c r="DWE8" s="7"/>
      <c r="DWI8" s="8"/>
      <c r="DWJ8" s="8"/>
      <c r="DWK8" s="7"/>
      <c r="DWL8" s="9"/>
      <c r="DWM8" s="10"/>
      <c r="DWN8" s="7"/>
      <c r="DWO8" s="7"/>
      <c r="DWP8" s="7"/>
      <c r="DWT8" s="8"/>
      <c r="DWU8" s="8"/>
      <c r="DWV8" s="7"/>
      <c r="DWW8" s="9"/>
      <c r="DWX8" s="10"/>
      <c r="DWY8" s="7"/>
      <c r="DWZ8" s="7"/>
      <c r="DXA8" s="7"/>
      <c r="DXE8" s="8"/>
      <c r="DXF8" s="8"/>
      <c r="DXG8" s="7"/>
      <c r="DXH8" s="9"/>
      <c r="DXI8" s="10"/>
      <c r="DXJ8" s="7"/>
      <c r="DXK8" s="7"/>
      <c r="DXL8" s="7"/>
      <c r="DXP8" s="8"/>
      <c r="DXQ8" s="8"/>
      <c r="DXR8" s="7"/>
      <c r="DXS8" s="9"/>
      <c r="DXT8" s="10"/>
      <c r="DXU8" s="7"/>
      <c r="DXV8" s="7"/>
      <c r="DXW8" s="7"/>
      <c r="DYA8" s="8"/>
      <c r="DYB8" s="8"/>
      <c r="DYC8" s="7"/>
      <c r="DYD8" s="9"/>
      <c r="DYE8" s="10"/>
      <c r="DYF8" s="7"/>
      <c r="DYG8" s="7"/>
      <c r="DYH8" s="7"/>
      <c r="DYL8" s="8"/>
      <c r="DYM8" s="8"/>
      <c r="DYN8" s="7"/>
      <c r="DYO8" s="9"/>
      <c r="DYP8" s="10"/>
      <c r="DYQ8" s="7"/>
      <c r="DYR8" s="7"/>
      <c r="DYS8" s="7"/>
      <c r="DYW8" s="8"/>
      <c r="DYX8" s="8"/>
      <c r="DYY8" s="7"/>
      <c r="DYZ8" s="9"/>
      <c r="DZA8" s="10"/>
      <c r="DZB8" s="7"/>
      <c r="DZC8" s="7"/>
      <c r="DZD8" s="7"/>
      <c r="DZH8" s="8"/>
      <c r="DZI8" s="8"/>
      <c r="DZJ8" s="7"/>
      <c r="DZK8" s="9"/>
      <c r="DZL8" s="10"/>
      <c r="DZM8" s="7"/>
      <c r="DZN8" s="7"/>
      <c r="DZO8" s="7"/>
      <c r="DZS8" s="8"/>
      <c r="DZT8" s="8"/>
      <c r="DZU8" s="7"/>
      <c r="DZV8" s="9"/>
      <c r="DZW8" s="10"/>
      <c r="DZX8" s="7"/>
      <c r="DZY8" s="7"/>
      <c r="DZZ8" s="7"/>
      <c r="EAD8" s="8"/>
      <c r="EAE8" s="8"/>
      <c r="EAF8" s="7"/>
      <c r="EAG8" s="9"/>
      <c r="EAH8" s="10"/>
      <c r="EAI8" s="7"/>
      <c r="EAJ8" s="7"/>
      <c r="EAK8" s="7"/>
      <c r="EAO8" s="8"/>
      <c r="EAP8" s="8"/>
      <c r="EAQ8" s="7"/>
      <c r="EAR8" s="9"/>
      <c r="EAS8" s="10"/>
      <c r="EAT8" s="7"/>
      <c r="EAU8" s="7"/>
      <c r="EAV8" s="7"/>
      <c r="EAZ8" s="8"/>
      <c r="EBA8" s="8"/>
      <c r="EBB8" s="7"/>
      <c r="EBC8" s="9"/>
      <c r="EBD8" s="10"/>
      <c r="EBE8" s="7"/>
      <c r="EBF8" s="7"/>
      <c r="EBG8" s="7"/>
      <c r="EBK8" s="8"/>
      <c r="EBL8" s="8"/>
      <c r="EBM8" s="7"/>
      <c r="EBN8" s="9"/>
      <c r="EBO8" s="10"/>
      <c r="EBP8" s="7"/>
      <c r="EBQ8" s="7"/>
      <c r="EBR8" s="7"/>
      <c r="EBV8" s="8"/>
      <c r="EBW8" s="8"/>
      <c r="EBX8" s="7"/>
      <c r="EBY8" s="9"/>
      <c r="EBZ8" s="10"/>
      <c r="ECA8" s="7"/>
      <c r="ECB8" s="7"/>
      <c r="ECC8" s="7"/>
      <c r="ECG8" s="8"/>
      <c r="ECH8" s="8"/>
      <c r="ECI8" s="7"/>
      <c r="ECJ8" s="9"/>
      <c r="ECK8" s="10"/>
      <c r="ECL8" s="7"/>
      <c r="ECM8" s="7"/>
      <c r="ECN8" s="7"/>
      <c r="ECR8" s="8"/>
      <c r="ECS8" s="8"/>
      <c r="ECT8" s="7"/>
      <c r="ECU8" s="9"/>
      <c r="ECV8" s="10"/>
      <c r="ECW8" s="7"/>
      <c r="ECX8" s="7"/>
      <c r="ECY8" s="7"/>
      <c r="EDC8" s="8"/>
      <c r="EDD8" s="8"/>
      <c r="EDE8" s="7"/>
      <c r="EDF8" s="9"/>
      <c r="EDG8" s="10"/>
      <c r="EDH8" s="7"/>
      <c r="EDI8" s="7"/>
      <c r="EDJ8" s="7"/>
      <c r="EDN8" s="8"/>
      <c r="EDO8" s="8"/>
      <c r="EDP8" s="7"/>
      <c r="EDQ8" s="9"/>
      <c r="EDR8" s="10"/>
      <c r="EDS8" s="7"/>
      <c r="EDT8" s="7"/>
      <c r="EDU8" s="7"/>
      <c r="EDY8" s="8"/>
      <c r="EDZ8" s="8"/>
      <c r="EEA8" s="7"/>
      <c r="EEB8" s="9"/>
      <c r="EEC8" s="10"/>
      <c r="EED8" s="7"/>
      <c r="EEE8" s="7"/>
      <c r="EEF8" s="7"/>
      <c r="EEJ8" s="8"/>
      <c r="EEK8" s="8"/>
      <c r="EEL8" s="7"/>
      <c r="EEM8" s="9"/>
      <c r="EEN8" s="10"/>
      <c r="EEO8" s="7"/>
      <c r="EEP8" s="7"/>
      <c r="EEQ8" s="7"/>
      <c r="EEU8" s="8"/>
      <c r="EEV8" s="8"/>
      <c r="EEW8" s="7"/>
      <c r="EEX8" s="9"/>
      <c r="EEY8" s="10"/>
      <c r="EEZ8" s="7"/>
      <c r="EFA8" s="7"/>
      <c r="EFB8" s="7"/>
      <c r="EFF8" s="8"/>
      <c r="EFG8" s="8"/>
      <c r="EFH8" s="7"/>
      <c r="EFI8" s="9"/>
      <c r="EFJ8" s="10"/>
      <c r="EFK8" s="7"/>
      <c r="EFL8" s="7"/>
      <c r="EFM8" s="7"/>
      <c r="EFQ8" s="8"/>
      <c r="EFR8" s="8"/>
      <c r="EFS8" s="7"/>
      <c r="EFT8" s="9"/>
      <c r="EFU8" s="10"/>
      <c r="EFV8" s="7"/>
      <c r="EFW8" s="7"/>
      <c r="EFX8" s="7"/>
      <c r="EGB8" s="8"/>
      <c r="EGC8" s="8"/>
      <c r="EGD8" s="7"/>
      <c r="EGE8" s="9"/>
      <c r="EGF8" s="10"/>
      <c r="EGG8" s="7"/>
      <c r="EGH8" s="7"/>
      <c r="EGI8" s="7"/>
      <c r="EGM8" s="8"/>
      <c r="EGN8" s="8"/>
      <c r="EGO8" s="7"/>
      <c r="EGP8" s="9"/>
      <c r="EGQ8" s="10"/>
      <c r="EGR8" s="7"/>
      <c r="EGS8" s="7"/>
      <c r="EGT8" s="7"/>
      <c r="EGX8" s="8"/>
      <c r="EGY8" s="8"/>
      <c r="EGZ8" s="7"/>
      <c r="EHA8" s="9"/>
      <c r="EHB8" s="10"/>
      <c r="EHC8" s="7"/>
      <c r="EHD8" s="7"/>
      <c r="EHE8" s="7"/>
      <c r="EHI8" s="8"/>
      <c r="EHJ8" s="8"/>
      <c r="EHK8" s="7"/>
      <c r="EHL8" s="9"/>
      <c r="EHM8" s="10"/>
      <c r="EHN8" s="7"/>
      <c r="EHO8" s="7"/>
      <c r="EHP8" s="7"/>
      <c r="EHT8" s="8"/>
      <c r="EHU8" s="8"/>
      <c r="EHV8" s="7"/>
      <c r="EHW8" s="9"/>
      <c r="EHX8" s="10"/>
      <c r="EHY8" s="7"/>
      <c r="EHZ8" s="7"/>
      <c r="EIA8" s="7"/>
      <c r="EIE8" s="8"/>
      <c r="EIF8" s="8"/>
      <c r="EIG8" s="7"/>
      <c r="EIH8" s="9"/>
      <c r="EII8" s="10"/>
      <c r="EIJ8" s="7"/>
      <c r="EIK8" s="7"/>
      <c r="EIL8" s="7"/>
      <c r="EIP8" s="8"/>
      <c r="EIQ8" s="8"/>
      <c r="EIR8" s="7"/>
      <c r="EIS8" s="9"/>
      <c r="EIT8" s="10"/>
      <c r="EIU8" s="7"/>
      <c r="EIV8" s="7"/>
      <c r="EIW8" s="7"/>
      <c r="EJA8" s="8"/>
      <c r="EJB8" s="8"/>
      <c r="EJC8" s="7"/>
      <c r="EJD8" s="9"/>
      <c r="EJE8" s="10"/>
      <c r="EJF8" s="7"/>
      <c r="EJG8" s="7"/>
      <c r="EJH8" s="7"/>
      <c r="EJL8" s="8"/>
      <c r="EJM8" s="8"/>
      <c r="EJN8" s="7"/>
      <c r="EJO8" s="9"/>
      <c r="EJP8" s="10"/>
      <c r="EJQ8" s="7"/>
      <c r="EJR8" s="7"/>
      <c r="EJS8" s="7"/>
      <c r="EJW8" s="8"/>
      <c r="EJX8" s="8"/>
      <c r="EJY8" s="7"/>
      <c r="EJZ8" s="9"/>
      <c r="EKA8" s="10"/>
      <c r="EKB8" s="7"/>
      <c r="EKC8" s="7"/>
      <c r="EKD8" s="7"/>
      <c r="EKH8" s="8"/>
      <c r="EKI8" s="8"/>
      <c r="EKJ8" s="7"/>
      <c r="EKK8" s="9"/>
      <c r="EKL8" s="10"/>
      <c r="EKM8" s="7"/>
      <c r="EKN8" s="7"/>
      <c r="EKO8" s="7"/>
      <c r="EKS8" s="8"/>
      <c r="EKT8" s="8"/>
      <c r="EKU8" s="7"/>
      <c r="EKV8" s="9"/>
      <c r="EKW8" s="10"/>
      <c r="EKX8" s="7"/>
      <c r="EKY8" s="7"/>
      <c r="EKZ8" s="7"/>
      <c r="ELD8" s="8"/>
      <c r="ELE8" s="8"/>
      <c r="ELF8" s="7"/>
      <c r="ELG8" s="9"/>
      <c r="ELH8" s="10"/>
      <c r="ELI8" s="7"/>
      <c r="ELJ8" s="7"/>
      <c r="ELK8" s="7"/>
      <c r="ELO8" s="8"/>
      <c r="ELP8" s="8"/>
      <c r="ELQ8" s="7"/>
      <c r="ELR8" s="9"/>
      <c r="ELS8" s="10"/>
      <c r="ELT8" s="7"/>
      <c r="ELU8" s="7"/>
      <c r="ELV8" s="7"/>
      <c r="ELZ8" s="8"/>
      <c r="EMA8" s="8"/>
      <c r="EMB8" s="7"/>
      <c r="EMC8" s="9"/>
      <c r="EMD8" s="10"/>
      <c r="EME8" s="7"/>
      <c r="EMF8" s="7"/>
      <c r="EMG8" s="7"/>
      <c r="EMK8" s="8"/>
      <c r="EML8" s="8"/>
      <c r="EMM8" s="7"/>
      <c r="EMN8" s="9"/>
      <c r="EMO8" s="10"/>
      <c r="EMP8" s="7"/>
      <c r="EMQ8" s="7"/>
      <c r="EMR8" s="7"/>
      <c r="EMV8" s="8"/>
      <c r="EMW8" s="8"/>
      <c r="EMX8" s="7"/>
      <c r="EMY8" s="9"/>
      <c r="EMZ8" s="10"/>
      <c r="ENA8" s="7"/>
      <c r="ENB8" s="7"/>
      <c r="ENC8" s="7"/>
      <c r="ENG8" s="8"/>
      <c r="ENH8" s="8"/>
      <c r="ENI8" s="7"/>
      <c r="ENJ8" s="9"/>
      <c r="ENK8" s="10"/>
      <c r="ENL8" s="7"/>
      <c r="ENM8" s="7"/>
      <c r="ENN8" s="7"/>
      <c r="ENR8" s="8"/>
      <c r="ENS8" s="8"/>
      <c r="ENT8" s="7"/>
      <c r="ENU8" s="9"/>
      <c r="ENV8" s="10"/>
      <c r="ENW8" s="7"/>
      <c r="ENX8" s="7"/>
      <c r="ENY8" s="7"/>
      <c r="EOC8" s="8"/>
      <c r="EOD8" s="8"/>
      <c r="EOE8" s="7"/>
      <c r="EOF8" s="9"/>
      <c r="EOG8" s="10"/>
      <c r="EOH8" s="7"/>
      <c r="EOI8" s="7"/>
      <c r="EOJ8" s="7"/>
      <c r="EON8" s="8"/>
      <c r="EOO8" s="8"/>
      <c r="EOP8" s="7"/>
      <c r="EOQ8" s="9"/>
      <c r="EOR8" s="10"/>
      <c r="EOS8" s="7"/>
      <c r="EOT8" s="7"/>
      <c r="EOU8" s="7"/>
      <c r="EOY8" s="8"/>
      <c r="EOZ8" s="8"/>
      <c r="EPA8" s="7"/>
      <c r="EPB8" s="9"/>
      <c r="EPC8" s="10"/>
      <c r="EPD8" s="7"/>
      <c r="EPE8" s="7"/>
      <c r="EPF8" s="7"/>
      <c r="EPJ8" s="8"/>
      <c r="EPK8" s="8"/>
      <c r="EPL8" s="7"/>
      <c r="EPM8" s="9"/>
      <c r="EPN8" s="10"/>
      <c r="EPO8" s="7"/>
      <c r="EPP8" s="7"/>
      <c r="EPQ8" s="7"/>
      <c r="EPU8" s="8"/>
      <c r="EPV8" s="8"/>
      <c r="EPW8" s="7"/>
      <c r="EPX8" s="9"/>
      <c r="EPY8" s="10"/>
      <c r="EPZ8" s="7"/>
      <c r="EQA8" s="7"/>
      <c r="EQB8" s="7"/>
      <c r="EQF8" s="8"/>
      <c r="EQG8" s="8"/>
      <c r="EQH8" s="7"/>
      <c r="EQI8" s="9"/>
      <c r="EQJ8" s="10"/>
      <c r="EQK8" s="7"/>
      <c r="EQL8" s="7"/>
      <c r="EQM8" s="7"/>
      <c r="EQQ8" s="8"/>
      <c r="EQR8" s="8"/>
      <c r="EQS8" s="7"/>
      <c r="EQT8" s="9"/>
      <c r="EQU8" s="10"/>
      <c r="EQV8" s="7"/>
      <c r="EQW8" s="7"/>
      <c r="EQX8" s="7"/>
      <c r="ERB8" s="8"/>
      <c r="ERC8" s="8"/>
      <c r="ERD8" s="7"/>
      <c r="ERE8" s="9"/>
      <c r="ERF8" s="10"/>
      <c r="ERG8" s="7"/>
      <c r="ERH8" s="7"/>
      <c r="ERI8" s="7"/>
      <c r="ERM8" s="8"/>
      <c r="ERN8" s="8"/>
      <c r="ERO8" s="7"/>
      <c r="ERP8" s="9"/>
      <c r="ERQ8" s="10"/>
      <c r="ERR8" s="7"/>
      <c r="ERS8" s="7"/>
      <c r="ERT8" s="7"/>
      <c r="ERX8" s="8"/>
      <c r="ERY8" s="8"/>
      <c r="ERZ8" s="7"/>
      <c r="ESA8" s="9"/>
      <c r="ESB8" s="10"/>
      <c r="ESC8" s="7"/>
      <c r="ESD8" s="7"/>
      <c r="ESE8" s="7"/>
      <c r="ESI8" s="8"/>
      <c r="ESJ8" s="8"/>
      <c r="ESK8" s="7"/>
      <c r="ESL8" s="9"/>
      <c r="ESM8" s="10"/>
      <c r="ESN8" s="7"/>
      <c r="ESO8" s="7"/>
      <c r="ESP8" s="7"/>
      <c r="EST8" s="8"/>
      <c r="ESU8" s="8"/>
      <c r="ESV8" s="7"/>
      <c r="ESW8" s="9"/>
      <c r="ESX8" s="10"/>
      <c r="ESY8" s="7"/>
      <c r="ESZ8" s="7"/>
      <c r="ETA8" s="7"/>
      <c r="ETE8" s="8"/>
      <c r="ETF8" s="8"/>
      <c r="ETG8" s="7"/>
      <c r="ETH8" s="9"/>
      <c r="ETI8" s="10"/>
      <c r="ETJ8" s="7"/>
      <c r="ETK8" s="7"/>
      <c r="ETL8" s="7"/>
      <c r="ETP8" s="8"/>
      <c r="ETQ8" s="8"/>
      <c r="ETR8" s="7"/>
      <c r="ETS8" s="9"/>
      <c r="ETT8" s="10"/>
      <c r="ETU8" s="7"/>
      <c r="ETV8" s="7"/>
      <c r="ETW8" s="7"/>
      <c r="EUA8" s="8"/>
      <c r="EUB8" s="8"/>
      <c r="EUC8" s="7"/>
      <c r="EUD8" s="9"/>
      <c r="EUE8" s="10"/>
      <c r="EUF8" s="7"/>
      <c r="EUG8" s="7"/>
      <c r="EUH8" s="7"/>
      <c r="EUL8" s="8"/>
      <c r="EUM8" s="8"/>
      <c r="EUN8" s="7"/>
      <c r="EUO8" s="9"/>
      <c r="EUP8" s="10"/>
      <c r="EUQ8" s="7"/>
      <c r="EUR8" s="7"/>
      <c r="EUS8" s="7"/>
      <c r="EUW8" s="8"/>
      <c r="EUX8" s="8"/>
      <c r="EUY8" s="7"/>
      <c r="EUZ8" s="9"/>
      <c r="EVA8" s="10"/>
      <c r="EVB8" s="7"/>
      <c r="EVC8" s="7"/>
      <c r="EVD8" s="7"/>
      <c r="EVH8" s="8"/>
      <c r="EVI8" s="8"/>
      <c r="EVJ8" s="7"/>
      <c r="EVK8" s="9"/>
      <c r="EVL8" s="10"/>
      <c r="EVM8" s="7"/>
      <c r="EVN8" s="7"/>
      <c r="EVO8" s="7"/>
      <c r="EVS8" s="8"/>
      <c r="EVT8" s="8"/>
      <c r="EVU8" s="7"/>
      <c r="EVV8" s="9"/>
      <c r="EVW8" s="10"/>
      <c r="EVX8" s="7"/>
      <c r="EVY8" s="7"/>
      <c r="EVZ8" s="7"/>
      <c r="EWD8" s="8"/>
      <c r="EWE8" s="8"/>
      <c r="EWF8" s="7"/>
      <c r="EWG8" s="9"/>
      <c r="EWH8" s="10"/>
      <c r="EWI8" s="7"/>
      <c r="EWJ8" s="7"/>
      <c r="EWK8" s="7"/>
      <c r="EWO8" s="8"/>
      <c r="EWP8" s="8"/>
      <c r="EWQ8" s="7"/>
      <c r="EWR8" s="9"/>
      <c r="EWS8" s="10"/>
      <c r="EWT8" s="7"/>
      <c r="EWU8" s="7"/>
      <c r="EWV8" s="7"/>
      <c r="EWZ8" s="8"/>
      <c r="EXA8" s="8"/>
      <c r="EXB8" s="7"/>
      <c r="EXC8" s="9"/>
      <c r="EXD8" s="10"/>
      <c r="EXE8" s="7"/>
      <c r="EXF8" s="7"/>
      <c r="EXG8" s="7"/>
      <c r="EXK8" s="8"/>
      <c r="EXL8" s="8"/>
      <c r="EXM8" s="7"/>
      <c r="EXN8" s="9"/>
      <c r="EXO8" s="10"/>
      <c r="EXP8" s="7"/>
      <c r="EXQ8" s="7"/>
      <c r="EXR8" s="7"/>
      <c r="EXV8" s="8"/>
      <c r="EXW8" s="8"/>
      <c r="EXX8" s="7"/>
      <c r="EXY8" s="9"/>
      <c r="EXZ8" s="10"/>
      <c r="EYA8" s="7"/>
      <c r="EYB8" s="7"/>
      <c r="EYC8" s="7"/>
      <c r="EYG8" s="8"/>
      <c r="EYH8" s="8"/>
      <c r="EYI8" s="7"/>
      <c r="EYJ8" s="9"/>
      <c r="EYK8" s="10"/>
      <c r="EYL8" s="7"/>
      <c r="EYM8" s="7"/>
      <c r="EYN8" s="7"/>
      <c r="EYR8" s="8"/>
      <c r="EYS8" s="8"/>
      <c r="EYT8" s="7"/>
      <c r="EYU8" s="9"/>
      <c r="EYV8" s="10"/>
      <c r="EYW8" s="7"/>
      <c r="EYX8" s="7"/>
      <c r="EYY8" s="7"/>
      <c r="EZC8" s="8"/>
      <c r="EZD8" s="8"/>
      <c r="EZE8" s="7"/>
      <c r="EZF8" s="9"/>
      <c r="EZG8" s="10"/>
      <c r="EZH8" s="7"/>
      <c r="EZI8" s="7"/>
      <c r="EZJ8" s="7"/>
      <c r="EZN8" s="8"/>
      <c r="EZO8" s="8"/>
      <c r="EZP8" s="7"/>
      <c r="EZQ8" s="9"/>
      <c r="EZR8" s="10"/>
      <c r="EZS8" s="7"/>
      <c r="EZT8" s="7"/>
      <c r="EZU8" s="7"/>
      <c r="EZY8" s="8"/>
      <c r="EZZ8" s="8"/>
      <c r="FAA8" s="7"/>
      <c r="FAB8" s="9"/>
      <c r="FAC8" s="10"/>
      <c r="FAD8" s="7"/>
      <c r="FAE8" s="7"/>
      <c r="FAF8" s="7"/>
      <c r="FAJ8" s="8"/>
      <c r="FAK8" s="8"/>
      <c r="FAL8" s="7"/>
      <c r="FAM8" s="9"/>
      <c r="FAN8" s="10"/>
      <c r="FAO8" s="7"/>
      <c r="FAP8" s="7"/>
      <c r="FAQ8" s="7"/>
      <c r="FAU8" s="8"/>
      <c r="FAV8" s="8"/>
      <c r="FAW8" s="7"/>
      <c r="FAX8" s="9"/>
      <c r="FAY8" s="10"/>
      <c r="FAZ8" s="7"/>
      <c r="FBA8" s="7"/>
      <c r="FBB8" s="7"/>
      <c r="FBF8" s="8"/>
      <c r="FBG8" s="8"/>
      <c r="FBH8" s="7"/>
      <c r="FBI8" s="9"/>
      <c r="FBJ8" s="10"/>
      <c r="FBK8" s="7"/>
      <c r="FBL8" s="7"/>
      <c r="FBM8" s="7"/>
      <c r="FBQ8" s="8"/>
      <c r="FBR8" s="8"/>
      <c r="FBS8" s="7"/>
      <c r="FBT8" s="9"/>
      <c r="FBU8" s="10"/>
      <c r="FBV8" s="7"/>
      <c r="FBW8" s="7"/>
      <c r="FBX8" s="7"/>
      <c r="FCB8" s="8"/>
      <c r="FCC8" s="8"/>
      <c r="FCD8" s="7"/>
      <c r="FCE8" s="9"/>
      <c r="FCF8" s="10"/>
      <c r="FCG8" s="7"/>
      <c r="FCH8" s="7"/>
      <c r="FCI8" s="7"/>
      <c r="FCM8" s="8"/>
      <c r="FCN8" s="8"/>
      <c r="FCO8" s="7"/>
      <c r="FCP8" s="9"/>
      <c r="FCQ8" s="10"/>
      <c r="FCR8" s="7"/>
      <c r="FCS8" s="7"/>
      <c r="FCT8" s="7"/>
      <c r="FCX8" s="8"/>
      <c r="FCY8" s="8"/>
      <c r="FCZ8" s="7"/>
      <c r="FDA8" s="9"/>
      <c r="FDB8" s="10"/>
      <c r="FDC8" s="7"/>
      <c r="FDD8" s="7"/>
      <c r="FDE8" s="7"/>
      <c r="FDI8" s="8"/>
      <c r="FDJ8" s="8"/>
      <c r="FDK8" s="7"/>
      <c r="FDL8" s="9"/>
      <c r="FDM8" s="10"/>
      <c r="FDN8" s="7"/>
      <c r="FDO8" s="7"/>
      <c r="FDP8" s="7"/>
      <c r="FDT8" s="8"/>
      <c r="FDU8" s="8"/>
      <c r="FDV8" s="7"/>
      <c r="FDW8" s="9"/>
      <c r="FDX8" s="10"/>
      <c r="FDY8" s="7"/>
      <c r="FDZ8" s="7"/>
      <c r="FEA8" s="7"/>
      <c r="FEE8" s="8"/>
      <c r="FEF8" s="8"/>
      <c r="FEG8" s="7"/>
      <c r="FEH8" s="9"/>
      <c r="FEI8" s="10"/>
      <c r="FEJ8" s="7"/>
      <c r="FEK8" s="7"/>
      <c r="FEL8" s="7"/>
      <c r="FEP8" s="8"/>
      <c r="FEQ8" s="8"/>
      <c r="FER8" s="7"/>
      <c r="FES8" s="9"/>
      <c r="FET8" s="10"/>
      <c r="FEU8" s="7"/>
      <c r="FEV8" s="7"/>
      <c r="FEW8" s="7"/>
      <c r="FFA8" s="8"/>
      <c r="FFB8" s="8"/>
      <c r="FFC8" s="7"/>
      <c r="FFD8" s="9"/>
      <c r="FFE8" s="10"/>
      <c r="FFF8" s="7"/>
      <c r="FFG8" s="7"/>
      <c r="FFH8" s="7"/>
      <c r="FFL8" s="8"/>
      <c r="FFM8" s="8"/>
      <c r="FFN8" s="7"/>
      <c r="FFO8" s="9"/>
      <c r="FFP8" s="10"/>
      <c r="FFQ8" s="7"/>
      <c r="FFR8" s="7"/>
      <c r="FFS8" s="7"/>
      <c r="FFW8" s="8"/>
      <c r="FFX8" s="8"/>
      <c r="FFY8" s="7"/>
      <c r="FFZ8" s="9"/>
      <c r="FGA8" s="10"/>
      <c r="FGB8" s="7"/>
      <c r="FGC8" s="7"/>
      <c r="FGD8" s="7"/>
      <c r="FGH8" s="8"/>
      <c r="FGI8" s="8"/>
      <c r="FGJ8" s="7"/>
      <c r="FGK8" s="9"/>
      <c r="FGL8" s="10"/>
      <c r="FGM8" s="7"/>
      <c r="FGN8" s="7"/>
      <c r="FGO8" s="7"/>
      <c r="FGS8" s="8"/>
      <c r="FGT8" s="8"/>
      <c r="FGU8" s="7"/>
      <c r="FGV8" s="9"/>
      <c r="FGW8" s="10"/>
      <c r="FGX8" s="7"/>
      <c r="FGY8" s="7"/>
      <c r="FGZ8" s="7"/>
      <c r="FHD8" s="8"/>
      <c r="FHE8" s="8"/>
      <c r="FHF8" s="7"/>
      <c r="FHG8" s="9"/>
      <c r="FHH8" s="10"/>
      <c r="FHI8" s="7"/>
      <c r="FHJ8" s="7"/>
      <c r="FHK8" s="7"/>
      <c r="FHO8" s="8"/>
      <c r="FHP8" s="8"/>
      <c r="FHQ8" s="7"/>
      <c r="FHR8" s="9"/>
      <c r="FHS8" s="10"/>
      <c r="FHT8" s="7"/>
      <c r="FHU8" s="7"/>
      <c r="FHV8" s="7"/>
      <c r="FHZ8" s="8"/>
      <c r="FIA8" s="8"/>
      <c r="FIB8" s="7"/>
      <c r="FIC8" s="9"/>
      <c r="FID8" s="10"/>
      <c r="FIE8" s="7"/>
      <c r="FIF8" s="7"/>
      <c r="FIG8" s="7"/>
      <c r="FIK8" s="8"/>
      <c r="FIL8" s="8"/>
      <c r="FIM8" s="7"/>
      <c r="FIN8" s="9"/>
      <c r="FIO8" s="10"/>
      <c r="FIP8" s="7"/>
      <c r="FIQ8" s="7"/>
      <c r="FIR8" s="7"/>
      <c r="FIV8" s="8"/>
      <c r="FIW8" s="8"/>
      <c r="FIX8" s="7"/>
      <c r="FIY8" s="9"/>
      <c r="FIZ8" s="10"/>
      <c r="FJA8" s="7"/>
      <c r="FJB8" s="7"/>
      <c r="FJC8" s="7"/>
      <c r="FJG8" s="8"/>
      <c r="FJH8" s="8"/>
      <c r="FJI8" s="7"/>
      <c r="FJJ8" s="9"/>
      <c r="FJK8" s="10"/>
      <c r="FJL8" s="7"/>
      <c r="FJM8" s="7"/>
      <c r="FJN8" s="7"/>
      <c r="FJR8" s="8"/>
      <c r="FJS8" s="8"/>
      <c r="FJT8" s="7"/>
      <c r="FJU8" s="9"/>
      <c r="FJV8" s="10"/>
      <c r="FJW8" s="7"/>
      <c r="FJX8" s="7"/>
      <c r="FJY8" s="7"/>
      <c r="FKC8" s="8"/>
      <c r="FKD8" s="8"/>
      <c r="FKE8" s="7"/>
      <c r="FKF8" s="9"/>
      <c r="FKG8" s="10"/>
      <c r="FKH8" s="7"/>
      <c r="FKI8" s="7"/>
      <c r="FKJ8" s="7"/>
      <c r="FKN8" s="8"/>
      <c r="FKO8" s="8"/>
      <c r="FKP8" s="7"/>
      <c r="FKQ8" s="9"/>
      <c r="FKR8" s="10"/>
      <c r="FKS8" s="7"/>
      <c r="FKT8" s="7"/>
      <c r="FKU8" s="7"/>
      <c r="FKY8" s="8"/>
      <c r="FKZ8" s="8"/>
      <c r="FLA8" s="7"/>
      <c r="FLB8" s="9"/>
      <c r="FLC8" s="10"/>
      <c r="FLD8" s="7"/>
      <c r="FLE8" s="7"/>
      <c r="FLF8" s="7"/>
      <c r="FLJ8" s="8"/>
      <c r="FLK8" s="8"/>
      <c r="FLL8" s="7"/>
      <c r="FLM8" s="9"/>
      <c r="FLN8" s="10"/>
      <c r="FLO8" s="7"/>
      <c r="FLP8" s="7"/>
      <c r="FLQ8" s="7"/>
      <c r="FLU8" s="8"/>
      <c r="FLV8" s="8"/>
      <c r="FLW8" s="7"/>
      <c r="FLX8" s="9"/>
      <c r="FLY8" s="10"/>
      <c r="FLZ8" s="7"/>
      <c r="FMA8" s="7"/>
      <c r="FMB8" s="7"/>
      <c r="FMF8" s="8"/>
      <c r="FMG8" s="8"/>
      <c r="FMH8" s="7"/>
      <c r="FMI8" s="9"/>
      <c r="FMJ8" s="10"/>
      <c r="FMK8" s="7"/>
      <c r="FML8" s="7"/>
      <c r="FMM8" s="7"/>
      <c r="FMQ8" s="8"/>
      <c r="FMR8" s="8"/>
      <c r="FMS8" s="7"/>
      <c r="FMT8" s="9"/>
      <c r="FMU8" s="10"/>
      <c r="FMV8" s="7"/>
      <c r="FMW8" s="7"/>
      <c r="FMX8" s="7"/>
      <c r="FNB8" s="8"/>
      <c r="FNC8" s="8"/>
      <c r="FND8" s="7"/>
      <c r="FNE8" s="9"/>
      <c r="FNF8" s="10"/>
      <c r="FNG8" s="7"/>
      <c r="FNH8" s="7"/>
      <c r="FNI8" s="7"/>
      <c r="FNM8" s="8"/>
      <c r="FNN8" s="8"/>
      <c r="FNO8" s="7"/>
      <c r="FNP8" s="9"/>
      <c r="FNQ8" s="10"/>
      <c r="FNR8" s="7"/>
      <c r="FNS8" s="7"/>
      <c r="FNT8" s="7"/>
      <c r="FNX8" s="8"/>
      <c r="FNY8" s="8"/>
      <c r="FNZ8" s="7"/>
      <c r="FOA8" s="9"/>
      <c r="FOB8" s="10"/>
      <c r="FOC8" s="7"/>
      <c r="FOD8" s="7"/>
      <c r="FOE8" s="7"/>
      <c r="FOI8" s="8"/>
      <c r="FOJ8" s="8"/>
      <c r="FOK8" s="7"/>
      <c r="FOL8" s="9"/>
      <c r="FOM8" s="10"/>
      <c r="FON8" s="7"/>
      <c r="FOO8" s="7"/>
      <c r="FOP8" s="7"/>
      <c r="FOT8" s="8"/>
      <c r="FOU8" s="8"/>
      <c r="FOV8" s="7"/>
      <c r="FOW8" s="9"/>
      <c r="FOX8" s="10"/>
      <c r="FOY8" s="7"/>
      <c r="FOZ8" s="7"/>
      <c r="FPA8" s="7"/>
      <c r="FPE8" s="8"/>
      <c r="FPF8" s="8"/>
      <c r="FPG8" s="7"/>
      <c r="FPH8" s="9"/>
      <c r="FPI8" s="10"/>
      <c r="FPJ8" s="7"/>
      <c r="FPK8" s="7"/>
      <c r="FPL8" s="7"/>
      <c r="FPP8" s="8"/>
      <c r="FPQ8" s="8"/>
      <c r="FPR8" s="7"/>
      <c r="FPS8" s="9"/>
      <c r="FPT8" s="10"/>
      <c r="FPU8" s="7"/>
      <c r="FPV8" s="7"/>
      <c r="FPW8" s="7"/>
      <c r="FQA8" s="8"/>
      <c r="FQB8" s="8"/>
      <c r="FQC8" s="7"/>
      <c r="FQD8" s="9"/>
      <c r="FQE8" s="10"/>
      <c r="FQF8" s="7"/>
      <c r="FQG8" s="7"/>
      <c r="FQH8" s="7"/>
      <c r="FQL8" s="8"/>
      <c r="FQM8" s="8"/>
      <c r="FQN8" s="7"/>
      <c r="FQO8" s="9"/>
      <c r="FQP8" s="10"/>
      <c r="FQQ8" s="7"/>
      <c r="FQR8" s="7"/>
      <c r="FQS8" s="7"/>
      <c r="FQW8" s="8"/>
      <c r="FQX8" s="8"/>
      <c r="FQY8" s="7"/>
      <c r="FQZ8" s="9"/>
      <c r="FRA8" s="10"/>
      <c r="FRB8" s="7"/>
      <c r="FRC8" s="7"/>
      <c r="FRD8" s="7"/>
      <c r="FRH8" s="8"/>
      <c r="FRI8" s="8"/>
      <c r="FRJ8" s="7"/>
      <c r="FRK8" s="9"/>
      <c r="FRL8" s="10"/>
      <c r="FRM8" s="7"/>
      <c r="FRN8" s="7"/>
      <c r="FRO8" s="7"/>
      <c r="FRS8" s="8"/>
      <c r="FRT8" s="8"/>
      <c r="FRU8" s="7"/>
      <c r="FRV8" s="9"/>
      <c r="FRW8" s="10"/>
      <c r="FRX8" s="7"/>
      <c r="FRY8" s="7"/>
      <c r="FRZ8" s="7"/>
      <c r="FSD8" s="8"/>
      <c r="FSE8" s="8"/>
      <c r="FSF8" s="7"/>
      <c r="FSG8" s="9"/>
      <c r="FSH8" s="10"/>
      <c r="FSI8" s="7"/>
      <c r="FSJ8" s="7"/>
      <c r="FSK8" s="7"/>
      <c r="FSO8" s="8"/>
      <c r="FSP8" s="8"/>
      <c r="FSQ8" s="7"/>
      <c r="FSR8" s="9"/>
      <c r="FSS8" s="10"/>
      <c r="FST8" s="7"/>
      <c r="FSU8" s="7"/>
      <c r="FSV8" s="7"/>
      <c r="FSZ8" s="8"/>
      <c r="FTA8" s="8"/>
      <c r="FTB8" s="7"/>
      <c r="FTC8" s="9"/>
      <c r="FTD8" s="10"/>
      <c r="FTE8" s="7"/>
      <c r="FTF8" s="7"/>
      <c r="FTG8" s="7"/>
      <c r="FTK8" s="8"/>
      <c r="FTL8" s="8"/>
      <c r="FTM8" s="7"/>
      <c r="FTN8" s="9"/>
      <c r="FTO8" s="10"/>
      <c r="FTP8" s="7"/>
      <c r="FTQ8" s="7"/>
      <c r="FTR8" s="7"/>
      <c r="FTV8" s="8"/>
      <c r="FTW8" s="8"/>
      <c r="FTX8" s="7"/>
      <c r="FTY8" s="9"/>
      <c r="FTZ8" s="10"/>
      <c r="FUA8" s="7"/>
      <c r="FUB8" s="7"/>
      <c r="FUC8" s="7"/>
      <c r="FUG8" s="8"/>
      <c r="FUH8" s="8"/>
      <c r="FUI8" s="7"/>
      <c r="FUJ8" s="9"/>
      <c r="FUK8" s="10"/>
      <c r="FUL8" s="7"/>
      <c r="FUM8" s="7"/>
      <c r="FUN8" s="7"/>
      <c r="FUR8" s="8"/>
      <c r="FUS8" s="8"/>
      <c r="FUT8" s="7"/>
      <c r="FUU8" s="9"/>
      <c r="FUV8" s="10"/>
      <c r="FUW8" s="7"/>
      <c r="FUX8" s="7"/>
      <c r="FUY8" s="7"/>
      <c r="FVC8" s="8"/>
      <c r="FVD8" s="8"/>
      <c r="FVE8" s="7"/>
      <c r="FVF8" s="9"/>
      <c r="FVG8" s="10"/>
      <c r="FVH8" s="7"/>
      <c r="FVI8" s="7"/>
      <c r="FVJ8" s="7"/>
      <c r="FVN8" s="8"/>
      <c r="FVO8" s="8"/>
      <c r="FVP8" s="7"/>
      <c r="FVQ8" s="9"/>
      <c r="FVR8" s="10"/>
      <c r="FVS8" s="7"/>
      <c r="FVT8" s="7"/>
      <c r="FVU8" s="7"/>
      <c r="FVY8" s="8"/>
      <c r="FVZ8" s="8"/>
      <c r="FWA8" s="7"/>
      <c r="FWB8" s="9"/>
      <c r="FWC8" s="10"/>
      <c r="FWD8" s="7"/>
      <c r="FWE8" s="7"/>
      <c r="FWF8" s="7"/>
      <c r="FWJ8" s="8"/>
      <c r="FWK8" s="8"/>
      <c r="FWL8" s="7"/>
      <c r="FWM8" s="9"/>
      <c r="FWN8" s="10"/>
      <c r="FWO8" s="7"/>
      <c r="FWP8" s="7"/>
      <c r="FWQ8" s="7"/>
      <c r="FWU8" s="8"/>
      <c r="FWV8" s="8"/>
      <c r="FWW8" s="7"/>
      <c r="FWX8" s="9"/>
      <c r="FWY8" s="10"/>
      <c r="FWZ8" s="7"/>
      <c r="FXA8" s="7"/>
      <c r="FXB8" s="7"/>
      <c r="FXF8" s="8"/>
      <c r="FXG8" s="8"/>
      <c r="FXH8" s="7"/>
      <c r="FXI8" s="9"/>
      <c r="FXJ8" s="10"/>
      <c r="FXK8" s="7"/>
      <c r="FXL8" s="7"/>
      <c r="FXM8" s="7"/>
      <c r="FXQ8" s="8"/>
      <c r="FXR8" s="8"/>
      <c r="FXS8" s="7"/>
      <c r="FXT8" s="9"/>
      <c r="FXU8" s="10"/>
      <c r="FXV8" s="7"/>
      <c r="FXW8" s="7"/>
      <c r="FXX8" s="7"/>
      <c r="FYB8" s="8"/>
      <c r="FYC8" s="8"/>
      <c r="FYD8" s="7"/>
      <c r="FYE8" s="9"/>
      <c r="FYF8" s="10"/>
      <c r="FYG8" s="7"/>
      <c r="FYH8" s="7"/>
      <c r="FYI8" s="7"/>
      <c r="FYM8" s="8"/>
      <c r="FYN8" s="8"/>
      <c r="FYO8" s="7"/>
      <c r="FYP8" s="9"/>
      <c r="FYQ8" s="10"/>
      <c r="FYR8" s="7"/>
      <c r="FYS8" s="7"/>
      <c r="FYT8" s="7"/>
      <c r="FYX8" s="8"/>
      <c r="FYY8" s="8"/>
      <c r="FYZ8" s="7"/>
      <c r="FZA8" s="9"/>
      <c r="FZB8" s="10"/>
      <c r="FZC8" s="7"/>
      <c r="FZD8" s="7"/>
      <c r="FZE8" s="7"/>
      <c r="FZI8" s="8"/>
      <c r="FZJ8" s="8"/>
      <c r="FZK8" s="7"/>
      <c r="FZL8" s="9"/>
      <c r="FZM8" s="10"/>
      <c r="FZN8" s="7"/>
      <c r="FZO8" s="7"/>
      <c r="FZP8" s="7"/>
      <c r="FZT8" s="8"/>
      <c r="FZU8" s="8"/>
      <c r="FZV8" s="7"/>
      <c r="FZW8" s="9"/>
      <c r="FZX8" s="10"/>
      <c r="FZY8" s="7"/>
      <c r="FZZ8" s="7"/>
      <c r="GAA8" s="7"/>
      <c r="GAE8" s="8"/>
      <c r="GAF8" s="8"/>
      <c r="GAG8" s="7"/>
      <c r="GAH8" s="9"/>
      <c r="GAI8" s="10"/>
      <c r="GAJ8" s="7"/>
      <c r="GAK8" s="7"/>
      <c r="GAL8" s="7"/>
      <c r="GAP8" s="8"/>
      <c r="GAQ8" s="8"/>
      <c r="GAR8" s="7"/>
      <c r="GAS8" s="9"/>
      <c r="GAT8" s="10"/>
      <c r="GAU8" s="7"/>
      <c r="GAV8" s="7"/>
      <c r="GAW8" s="7"/>
      <c r="GBA8" s="8"/>
      <c r="GBB8" s="8"/>
      <c r="GBC8" s="7"/>
      <c r="GBD8" s="9"/>
      <c r="GBE8" s="10"/>
      <c r="GBF8" s="7"/>
      <c r="GBG8" s="7"/>
      <c r="GBH8" s="7"/>
      <c r="GBL8" s="8"/>
      <c r="GBM8" s="8"/>
      <c r="GBN8" s="7"/>
      <c r="GBO8" s="9"/>
      <c r="GBP8" s="10"/>
      <c r="GBQ8" s="7"/>
      <c r="GBR8" s="7"/>
      <c r="GBS8" s="7"/>
      <c r="GBW8" s="8"/>
      <c r="GBX8" s="8"/>
      <c r="GBY8" s="7"/>
      <c r="GBZ8" s="9"/>
      <c r="GCA8" s="10"/>
      <c r="GCB8" s="7"/>
      <c r="GCC8" s="7"/>
      <c r="GCD8" s="7"/>
      <c r="GCH8" s="8"/>
      <c r="GCI8" s="8"/>
      <c r="GCJ8" s="7"/>
      <c r="GCK8" s="9"/>
      <c r="GCL8" s="10"/>
      <c r="GCM8" s="7"/>
      <c r="GCN8" s="7"/>
      <c r="GCO8" s="7"/>
      <c r="GCS8" s="8"/>
      <c r="GCT8" s="8"/>
      <c r="GCU8" s="7"/>
      <c r="GCV8" s="9"/>
      <c r="GCW8" s="10"/>
      <c r="GCX8" s="7"/>
      <c r="GCY8" s="7"/>
      <c r="GCZ8" s="7"/>
      <c r="GDD8" s="8"/>
      <c r="GDE8" s="8"/>
      <c r="GDF8" s="7"/>
      <c r="GDG8" s="9"/>
      <c r="GDH8" s="10"/>
      <c r="GDI8" s="7"/>
      <c r="GDJ8" s="7"/>
      <c r="GDK8" s="7"/>
      <c r="GDO8" s="8"/>
      <c r="GDP8" s="8"/>
      <c r="GDQ8" s="7"/>
      <c r="GDR8" s="9"/>
      <c r="GDS8" s="10"/>
      <c r="GDT8" s="7"/>
      <c r="GDU8" s="7"/>
      <c r="GDV8" s="7"/>
      <c r="GDZ8" s="8"/>
      <c r="GEA8" s="8"/>
      <c r="GEB8" s="7"/>
      <c r="GEC8" s="9"/>
      <c r="GED8" s="10"/>
      <c r="GEE8" s="7"/>
      <c r="GEF8" s="7"/>
      <c r="GEG8" s="7"/>
      <c r="GEK8" s="8"/>
      <c r="GEL8" s="8"/>
      <c r="GEM8" s="7"/>
      <c r="GEN8" s="9"/>
      <c r="GEO8" s="10"/>
      <c r="GEP8" s="7"/>
      <c r="GEQ8" s="7"/>
      <c r="GER8" s="7"/>
      <c r="GEV8" s="8"/>
      <c r="GEW8" s="8"/>
      <c r="GEX8" s="7"/>
      <c r="GEY8" s="9"/>
      <c r="GEZ8" s="10"/>
      <c r="GFA8" s="7"/>
      <c r="GFB8" s="7"/>
      <c r="GFC8" s="7"/>
      <c r="GFG8" s="8"/>
      <c r="GFH8" s="8"/>
      <c r="GFI8" s="7"/>
      <c r="GFJ8" s="9"/>
      <c r="GFK8" s="10"/>
      <c r="GFL8" s="7"/>
      <c r="GFM8" s="7"/>
      <c r="GFN8" s="7"/>
      <c r="GFR8" s="8"/>
      <c r="GFS8" s="8"/>
      <c r="GFT8" s="7"/>
      <c r="GFU8" s="9"/>
      <c r="GFV8" s="10"/>
      <c r="GFW8" s="7"/>
      <c r="GFX8" s="7"/>
      <c r="GFY8" s="7"/>
      <c r="GGC8" s="8"/>
      <c r="GGD8" s="8"/>
      <c r="GGE8" s="7"/>
      <c r="GGF8" s="9"/>
      <c r="GGG8" s="10"/>
      <c r="GGH8" s="7"/>
      <c r="GGI8" s="7"/>
      <c r="GGJ8" s="7"/>
      <c r="GGN8" s="8"/>
      <c r="GGO8" s="8"/>
      <c r="GGP8" s="7"/>
      <c r="GGQ8" s="9"/>
      <c r="GGR8" s="10"/>
      <c r="GGS8" s="7"/>
      <c r="GGT8" s="7"/>
      <c r="GGU8" s="7"/>
      <c r="GGY8" s="8"/>
      <c r="GGZ8" s="8"/>
      <c r="GHA8" s="7"/>
      <c r="GHB8" s="9"/>
      <c r="GHC8" s="10"/>
      <c r="GHD8" s="7"/>
      <c r="GHE8" s="7"/>
      <c r="GHF8" s="7"/>
      <c r="GHJ8" s="8"/>
      <c r="GHK8" s="8"/>
      <c r="GHL8" s="7"/>
      <c r="GHM8" s="9"/>
      <c r="GHN8" s="10"/>
      <c r="GHO8" s="7"/>
      <c r="GHP8" s="7"/>
      <c r="GHQ8" s="7"/>
      <c r="GHU8" s="8"/>
      <c r="GHV8" s="8"/>
      <c r="GHW8" s="7"/>
      <c r="GHX8" s="9"/>
      <c r="GHY8" s="10"/>
      <c r="GHZ8" s="7"/>
      <c r="GIA8" s="7"/>
      <c r="GIB8" s="7"/>
      <c r="GIF8" s="8"/>
      <c r="GIG8" s="8"/>
      <c r="GIH8" s="7"/>
      <c r="GII8" s="9"/>
      <c r="GIJ8" s="10"/>
      <c r="GIK8" s="7"/>
      <c r="GIL8" s="7"/>
      <c r="GIM8" s="7"/>
      <c r="GIQ8" s="8"/>
      <c r="GIR8" s="8"/>
      <c r="GIS8" s="7"/>
      <c r="GIT8" s="9"/>
      <c r="GIU8" s="10"/>
      <c r="GIV8" s="7"/>
      <c r="GIW8" s="7"/>
      <c r="GIX8" s="7"/>
      <c r="GJB8" s="8"/>
      <c r="GJC8" s="8"/>
      <c r="GJD8" s="7"/>
      <c r="GJE8" s="9"/>
      <c r="GJF8" s="10"/>
      <c r="GJG8" s="7"/>
      <c r="GJH8" s="7"/>
      <c r="GJI8" s="7"/>
      <c r="GJM8" s="8"/>
      <c r="GJN8" s="8"/>
      <c r="GJO8" s="7"/>
      <c r="GJP8" s="9"/>
      <c r="GJQ8" s="10"/>
      <c r="GJR8" s="7"/>
      <c r="GJS8" s="7"/>
      <c r="GJT8" s="7"/>
      <c r="GJX8" s="8"/>
      <c r="GJY8" s="8"/>
      <c r="GJZ8" s="7"/>
      <c r="GKA8" s="9"/>
      <c r="GKB8" s="10"/>
      <c r="GKC8" s="7"/>
      <c r="GKD8" s="7"/>
      <c r="GKE8" s="7"/>
      <c r="GKI8" s="8"/>
      <c r="GKJ8" s="8"/>
      <c r="GKK8" s="7"/>
      <c r="GKL8" s="9"/>
      <c r="GKM8" s="10"/>
      <c r="GKN8" s="7"/>
      <c r="GKO8" s="7"/>
      <c r="GKP8" s="7"/>
      <c r="GKT8" s="8"/>
      <c r="GKU8" s="8"/>
      <c r="GKV8" s="7"/>
      <c r="GKW8" s="9"/>
      <c r="GKX8" s="10"/>
      <c r="GKY8" s="7"/>
      <c r="GKZ8" s="7"/>
      <c r="GLA8" s="7"/>
      <c r="GLE8" s="8"/>
      <c r="GLF8" s="8"/>
      <c r="GLG8" s="7"/>
      <c r="GLH8" s="9"/>
      <c r="GLI8" s="10"/>
      <c r="GLJ8" s="7"/>
      <c r="GLK8" s="7"/>
      <c r="GLL8" s="7"/>
      <c r="GLP8" s="8"/>
      <c r="GLQ8" s="8"/>
      <c r="GLR8" s="7"/>
      <c r="GLS8" s="9"/>
      <c r="GLT8" s="10"/>
      <c r="GLU8" s="7"/>
      <c r="GLV8" s="7"/>
      <c r="GLW8" s="7"/>
      <c r="GMA8" s="8"/>
      <c r="GMB8" s="8"/>
      <c r="GMC8" s="7"/>
      <c r="GMD8" s="9"/>
      <c r="GME8" s="10"/>
      <c r="GMF8" s="7"/>
      <c r="GMG8" s="7"/>
      <c r="GMH8" s="7"/>
      <c r="GML8" s="8"/>
      <c r="GMM8" s="8"/>
      <c r="GMN8" s="7"/>
      <c r="GMO8" s="9"/>
      <c r="GMP8" s="10"/>
      <c r="GMQ8" s="7"/>
      <c r="GMR8" s="7"/>
      <c r="GMS8" s="7"/>
      <c r="GMW8" s="8"/>
      <c r="GMX8" s="8"/>
      <c r="GMY8" s="7"/>
      <c r="GMZ8" s="9"/>
      <c r="GNA8" s="10"/>
      <c r="GNB8" s="7"/>
      <c r="GNC8" s="7"/>
      <c r="GND8" s="7"/>
      <c r="GNH8" s="8"/>
      <c r="GNI8" s="8"/>
      <c r="GNJ8" s="7"/>
      <c r="GNK8" s="9"/>
      <c r="GNL8" s="10"/>
      <c r="GNM8" s="7"/>
      <c r="GNN8" s="7"/>
      <c r="GNO8" s="7"/>
      <c r="GNS8" s="8"/>
      <c r="GNT8" s="8"/>
      <c r="GNU8" s="7"/>
      <c r="GNV8" s="9"/>
      <c r="GNW8" s="10"/>
      <c r="GNX8" s="7"/>
      <c r="GNY8" s="7"/>
      <c r="GNZ8" s="7"/>
      <c r="GOD8" s="8"/>
      <c r="GOE8" s="8"/>
      <c r="GOF8" s="7"/>
      <c r="GOG8" s="9"/>
      <c r="GOH8" s="10"/>
      <c r="GOI8" s="7"/>
      <c r="GOJ8" s="7"/>
      <c r="GOK8" s="7"/>
      <c r="GOO8" s="8"/>
      <c r="GOP8" s="8"/>
      <c r="GOQ8" s="7"/>
      <c r="GOR8" s="9"/>
      <c r="GOS8" s="10"/>
      <c r="GOT8" s="7"/>
      <c r="GOU8" s="7"/>
      <c r="GOV8" s="7"/>
      <c r="GOZ8" s="8"/>
      <c r="GPA8" s="8"/>
      <c r="GPB8" s="7"/>
      <c r="GPC8" s="9"/>
      <c r="GPD8" s="10"/>
      <c r="GPE8" s="7"/>
      <c r="GPF8" s="7"/>
      <c r="GPG8" s="7"/>
      <c r="GPK8" s="8"/>
      <c r="GPL8" s="8"/>
      <c r="GPM8" s="7"/>
      <c r="GPN8" s="9"/>
      <c r="GPO8" s="10"/>
      <c r="GPP8" s="7"/>
      <c r="GPQ8" s="7"/>
      <c r="GPR8" s="7"/>
      <c r="GPV8" s="8"/>
      <c r="GPW8" s="8"/>
      <c r="GPX8" s="7"/>
      <c r="GPY8" s="9"/>
      <c r="GPZ8" s="10"/>
      <c r="GQA8" s="7"/>
      <c r="GQB8" s="7"/>
      <c r="GQC8" s="7"/>
      <c r="GQG8" s="8"/>
      <c r="GQH8" s="8"/>
      <c r="GQI8" s="7"/>
      <c r="GQJ8" s="9"/>
      <c r="GQK8" s="10"/>
      <c r="GQL8" s="7"/>
      <c r="GQM8" s="7"/>
      <c r="GQN8" s="7"/>
      <c r="GQR8" s="8"/>
      <c r="GQS8" s="8"/>
      <c r="GQT8" s="7"/>
      <c r="GQU8" s="9"/>
      <c r="GQV8" s="10"/>
      <c r="GQW8" s="7"/>
      <c r="GQX8" s="7"/>
      <c r="GQY8" s="7"/>
      <c r="GRC8" s="8"/>
      <c r="GRD8" s="8"/>
      <c r="GRE8" s="7"/>
      <c r="GRF8" s="9"/>
      <c r="GRG8" s="10"/>
      <c r="GRH8" s="7"/>
      <c r="GRI8" s="7"/>
      <c r="GRJ8" s="7"/>
      <c r="GRN8" s="8"/>
      <c r="GRO8" s="8"/>
      <c r="GRP8" s="7"/>
      <c r="GRQ8" s="9"/>
      <c r="GRR8" s="10"/>
      <c r="GRS8" s="7"/>
      <c r="GRT8" s="7"/>
      <c r="GRU8" s="7"/>
      <c r="GRY8" s="8"/>
      <c r="GRZ8" s="8"/>
      <c r="GSA8" s="7"/>
      <c r="GSB8" s="9"/>
      <c r="GSC8" s="10"/>
      <c r="GSD8" s="7"/>
      <c r="GSE8" s="7"/>
      <c r="GSF8" s="7"/>
      <c r="GSJ8" s="8"/>
      <c r="GSK8" s="8"/>
      <c r="GSL8" s="7"/>
      <c r="GSM8" s="9"/>
      <c r="GSN8" s="10"/>
      <c r="GSO8" s="7"/>
      <c r="GSP8" s="7"/>
      <c r="GSQ8" s="7"/>
      <c r="GSU8" s="8"/>
      <c r="GSV8" s="8"/>
      <c r="GSW8" s="7"/>
      <c r="GSX8" s="9"/>
      <c r="GSY8" s="10"/>
      <c r="GSZ8" s="7"/>
      <c r="GTA8" s="7"/>
      <c r="GTB8" s="7"/>
      <c r="GTF8" s="8"/>
      <c r="GTG8" s="8"/>
      <c r="GTH8" s="7"/>
      <c r="GTI8" s="9"/>
      <c r="GTJ8" s="10"/>
      <c r="GTK8" s="7"/>
      <c r="GTL8" s="7"/>
      <c r="GTM8" s="7"/>
      <c r="GTQ8" s="8"/>
      <c r="GTR8" s="8"/>
      <c r="GTS8" s="7"/>
      <c r="GTT8" s="9"/>
      <c r="GTU8" s="10"/>
      <c r="GTV8" s="7"/>
      <c r="GTW8" s="7"/>
      <c r="GTX8" s="7"/>
      <c r="GUB8" s="8"/>
      <c r="GUC8" s="8"/>
      <c r="GUD8" s="7"/>
      <c r="GUE8" s="9"/>
      <c r="GUF8" s="10"/>
      <c r="GUG8" s="7"/>
      <c r="GUH8" s="7"/>
      <c r="GUI8" s="7"/>
      <c r="GUM8" s="8"/>
      <c r="GUN8" s="8"/>
      <c r="GUO8" s="7"/>
      <c r="GUP8" s="9"/>
      <c r="GUQ8" s="10"/>
      <c r="GUR8" s="7"/>
      <c r="GUS8" s="7"/>
      <c r="GUT8" s="7"/>
      <c r="GUX8" s="8"/>
      <c r="GUY8" s="8"/>
      <c r="GUZ8" s="7"/>
      <c r="GVA8" s="9"/>
      <c r="GVB8" s="10"/>
      <c r="GVC8" s="7"/>
      <c r="GVD8" s="7"/>
      <c r="GVE8" s="7"/>
      <c r="GVI8" s="8"/>
      <c r="GVJ8" s="8"/>
      <c r="GVK8" s="7"/>
      <c r="GVL8" s="9"/>
      <c r="GVM8" s="10"/>
      <c r="GVN8" s="7"/>
      <c r="GVO8" s="7"/>
      <c r="GVP8" s="7"/>
      <c r="GVT8" s="8"/>
      <c r="GVU8" s="8"/>
      <c r="GVV8" s="7"/>
      <c r="GVW8" s="9"/>
      <c r="GVX8" s="10"/>
      <c r="GVY8" s="7"/>
      <c r="GVZ8" s="7"/>
      <c r="GWA8" s="7"/>
      <c r="GWE8" s="8"/>
      <c r="GWF8" s="8"/>
      <c r="GWG8" s="7"/>
      <c r="GWH8" s="9"/>
      <c r="GWI8" s="10"/>
      <c r="GWJ8" s="7"/>
      <c r="GWK8" s="7"/>
      <c r="GWL8" s="7"/>
      <c r="GWP8" s="8"/>
      <c r="GWQ8" s="8"/>
      <c r="GWR8" s="7"/>
      <c r="GWS8" s="9"/>
      <c r="GWT8" s="10"/>
      <c r="GWU8" s="7"/>
      <c r="GWV8" s="7"/>
      <c r="GWW8" s="7"/>
      <c r="GXA8" s="8"/>
      <c r="GXB8" s="8"/>
      <c r="GXC8" s="7"/>
      <c r="GXD8" s="9"/>
      <c r="GXE8" s="10"/>
      <c r="GXF8" s="7"/>
      <c r="GXG8" s="7"/>
      <c r="GXH8" s="7"/>
      <c r="GXL8" s="8"/>
      <c r="GXM8" s="8"/>
      <c r="GXN8" s="7"/>
      <c r="GXO8" s="9"/>
      <c r="GXP8" s="10"/>
      <c r="GXQ8" s="7"/>
      <c r="GXR8" s="7"/>
      <c r="GXS8" s="7"/>
      <c r="GXW8" s="8"/>
      <c r="GXX8" s="8"/>
      <c r="GXY8" s="7"/>
      <c r="GXZ8" s="9"/>
      <c r="GYA8" s="10"/>
      <c r="GYB8" s="7"/>
      <c r="GYC8" s="7"/>
      <c r="GYD8" s="7"/>
      <c r="GYH8" s="8"/>
      <c r="GYI8" s="8"/>
      <c r="GYJ8" s="7"/>
      <c r="GYK8" s="9"/>
      <c r="GYL8" s="10"/>
      <c r="GYM8" s="7"/>
      <c r="GYN8" s="7"/>
      <c r="GYO8" s="7"/>
      <c r="GYS8" s="8"/>
      <c r="GYT8" s="8"/>
      <c r="GYU8" s="7"/>
      <c r="GYV8" s="9"/>
      <c r="GYW8" s="10"/>
      <c r="GYX8" s="7"/>
      <c r="GYY8" s="7"/>
      <c r="GYZ8" s="7"/>
      <c r="GZD8" s="8"/>
      <c r="GZE8" s="8"/>
      <c r="GZF8" s="7"/>
      <c r="GZG8" s="9"/>
      <c r="GZH8" s="10"/>
      <c r="GZI8" s="7"/>
      <c r="GZJ8" s="7"/>
      <c r="GZK8" s="7"/>
      <c r="GZO8" s="8"/>
      <c r="GZP8" s="8"/>
      <c r="GZQ8" s="7"/>
      <c r="GZR8" s="9"/>
      <c r="GZS8" s="10"/>
      <c r="GZT8" s="7"/>
      <c r="GZU8" s="7"/>
      <c r="GZV8" s="7"/>
      <c r="GZZ8" s="8"/>
      <c r="HAA8" s="8"/>
      <c r="HAB8" s="7"/>
      <c r="HAC8" s="9"/>
      <c r="HAD8" s="10"/>
      <c r="HAE8" s="7"/>
      <c r="HAF8" s="7"/>
      <c r="HAG8" s="7"/>
      <c r="HAK8" s="8"/>
      <c r="HAL8" s="8"/>
      <c r="HAM8" s="7"/>
      <c r="HAN8" s="9"/>
      <c r="HAO8" s="10"/>
      <c r="HAP8" s="7"/>
      <c r="HAQ8" s="7"/>
      <c r="HAR8" s="7"/>
      <c r="HAV8" s="8"/>
      <c r="HAW8" s="8"/>
      <c r="HAX8" s="7"/>
      <c r="HAY8" s="9"/>
      <c r="HAZ8" s="10"/>
      <c r="HBA8" s="7"/>
      <c r="HBB8" s="7"/>
      <c r="HBC8" s="7"/>
      <c r="HBG8" s="8"/>
      <c r="HBH8" s="8"/>
      <c r="HBI8" s="7"/>
      <c r="HBJ8" s="9"/>
      <c r="HBK8" s="10"/>
      <c r="HBL8" s="7"/>
      <c r="HBM8" s="7"/>
      <c r="HBN8" s="7"/>
      <c r="HBR8" s="8"/>
      <c r="HBS8" s="8"/>
      <c r="HBT8" s="7"/>
      <c r="HBU8" s="9"/>
      <c r="HBV8" s="10"/>
      <c r="HBW8" s="7"/>
      <c r="HBX8" s="7"/>
      <c r="HBY8" s="7"/>
      <c r="HCC8" s="8"/>
      <c r="HCD8" s="8"/>
      <c r="HCE8" s="7"/>
      <c r="HCF8" s="9"/>
      <c r="HCG8" s="10"/>
      <c r="HCH8" s="7"/>
      <c r="HCI8" s="7"/>
      <c r="HCJ8" s="7"/>
      <c r="HCN8" s="8"/>
      <c r="HCO8" s="8"/>
      <c r="HCP8" s="7"/>
      <c r="HCQ8" s="9"/>
      <c r="HCR8" s="10"/>
      <c r="HCS8" s="7"/>
      <c r="HCT8" s="7"/>
      <c r="HCU8" s="7"/>
      <c r="HCY8" s="8"/>
      <c r="HCZ8" s="8"/>
      <c r="HDA8" s="7"/>
      <c r="HDB8" s="9"/>
      <c r="HDC8" s="10"/>
      <c r="HDD8" s="7"/>
      <c r="HDE8" s="7"/>
      <c r="HDF8" s="7"/>
      <c r="HDJ8" s="8"/>
      <c r="HDK8" s="8"/>
      <c r="HDL8" s="7"/>
      <c r="HDM8" s="9"/>
      <c r="HDN8" s="10"/>
      <c r="HDO8" s="7"/>
      <c r="HDP8" s="7"/>
      <c r="HDQ8" s="7"/>
      <c r="HDU8" s="8"/>
      <c r="HDV8" s="8"/>
      <c r="HDW8" s="7"/>
      <c r="HDX8" s="9"/>
      <c r="HDY8" s="10"/>
      <c r="HDZ8" s="7"/>
      <c r="HEA8" s="7"/>
      <c r="HEB8" s="7"/>
      <c r="HEF8" s="8"/>
      <c r="HEG8" s="8"/>
      <c r="HEH8" s="7"/>
      <c r="HEI8" s="9"/>
      <c r="HEJ8" s="10"/>
      <c r="HEK8" s="7"/>
      <c r="HEL8" s="7"/>
      <c r="HEM8" s="7"/>
      <c r="HEQ8" s="8"/>
      <c r="HER8" s="8"/>
      <c r="HES8" s="7"/>
      <c r="HET8" s="9"/>
      <c r="HEU8" s="10"/>
      <c r="HEV8" s="7"/>
      <c r="HEW8" s="7"/>
      <c r="HEX8" s="7"/>
      <c r="HFB8" s="8"/>
      <c r="HFC8" s="8"/>
      <c r="HFD8" s="7"/>
      <c r="HFE8" s="9"/>
      <c r="HFF8" s="10"/>
      <c r="HFG8" s="7"/>
      <c r="HFH8" s="7"/>
      <c r="HFI8" s="7"/>
      <c r="HFM8" s="8"/>
      <c r="HFN8" s="8"/>
      <c r="HFO8" s="7"/>
      <c r="HFP8" s="9"/>
      <c r="HFQ8" s="10"/>
      <c r="HFR8" s="7"/>
      <c r="HFS8" s="7"/>
      <c r="HFT8" s="7"/>
      <c r="HFX8" s="8"/>
      <c r="HFY8" s="8"/>
      <c r="HFZ8" s="7"/>
      <c r="HGA8" s="9"/>
      <c r="HGB8" s="10"/>
      <c r="HGC8" s="7"/>
      <c r="HGD8" s="7"/>
      <c r="HGE8" s="7"/>
      <c r="HGI8" s="8"/>
      <c r="HGJ8" s="8"/>
      <c r="HGK8" s="7"/>
      <c r="HGL8" s="9"/>
      <c r="HGM8" s="10"/>
      <c r="HGN8" s="7"/>
      <c r="HGO8" s="7"/>
      <c r="HGP8" s="7"/>
      <c r="HGT8" s="8"/>
      <c r="HGU8" s="8"/>
      <c r="HGV8" s="7"/>
      <c r="HGW8" s="9"/>
      <c r="HGX8" s="10"/>
      <c r="HGY8" s="7"/>
      <c r="HGZ8" s="7"/>
      <c r="HHA8" s="7"/>
      <c r="HHE8" s="8"/>
      <c r="HHF8" s="8"/>
      <c r="HHG8" s="7"/>
      <c r="HHH8" s="9"/>
      <c r="HHI8" s="10"/>
      <c r="HHJ8" s="7"/>
      <c r="HHK8" s="7"/>
      <c r="HHL8" s="7"/>
      <c r="HHP8" s="8"/>
      <c r="HHQ8" s="8"/>
      <c r="HHR8" s="7"/>
      <c r="HHS8" s="9"/>
      <c r="HHT8" s="10"/>
      <c r="HHU8" s="7"/>
      <c r="HHV8" s="7"/>
      <c r="HHW8" s="7"/>
      <c r="HIA8" s="8"/>
      <c r="HIB8" s="8"/>
      <c r="HIC8" s="7"/>
      <c r="HID8" s="9"/>
      <c r="HIE8" s="10"/>
      <c r="HIF8" s="7"/>
      <c r="HIG8" s="7"/>
      <c r="HIH8" s="7"/>
      <c r="HIL8" s="8"/>
      <c r="HIM8" s="8"/>
      <c r="HIN8" s="7"/>
      <c r="HIO8" s="9"/>
      <c r="HIP8" s="10"/>
      <c r="HIQ8" s="7"/>
      <c r="HIR8" s="7"/>
      <c r="HIS8" s="7"/>
      <c r="HIW8" s="8"/>
      <c r="HIX8" s="8"/>
      <c r="HIY8" s="7"/>
      <c r="HIZ8" s="9"/>
      <c r="HJA8" s="10"/>
      <c r="HJB8" s="7"/>
      <c r="HJC8" s="7"/>
      <c r="HJD8" s="7"/>
      <c r="HJH8" s="8"/>
      <c r="HJI8" s="8"/>
      <c r="HJJ8" s="7"/>
      <c r="HJK8" s="9"/>
      <c r="HJL8" s="10"/>
      <c r="HJM8" s="7"/>
      <c r="HJN8" s="7"/>
      <c r="HJO8" s="7"/>
      <c r="HJS8" s="8"/>
      <c r="HJT8" s="8"/>
      <c r="HJU8" s="7"/>
      <c r="HJV8" s="9"/>
      <c r="HJW8" s="10"/>
      <c r="HJX8" s="7"/>
      <c r="HJY8" s="7"/>
      <c r="HJZ8" s="7"/>
      <c r="HKD8" s="8"/>
      <c r="HKE8" s="8"/>
      <c r="HKF8" s="7"/>
      <c r="HKG8" s="9"/>
      <c r="HKH8" s="10"/>
      <c r="HKI8" s="7"/>
      <c r="HKJ8" s="7"/>
      <c r="HKK8" s="7"/>
      <c r="HKO8" s="8"/>
      <c r="HKP8" s="8"/>
      <c r="HKQ8" s="7"/>
      <c r="HKR8" s="9"/>
      <c r="HKS8" s="10"/>
      <c r="HKT8" s="7"/>
      <c r="HKU8" s="7"/>
      <c r="HKV8" s="7"/>
      <c r="HKZ8" s="8"/>
      <c r="HLA8" s="8"/>
      <c r="HLB8" s="7"/>
      <c r="HLC8" s="9"/>
      <c r="HLD8" s="10"/>
      <c r="HLE8" s="7"/>
      <c r="HLF8" s="7"/>
      <c r="HLG8" s="7"/>
      <c r="HLK8" s="8"/>
      <c r="HLL8" s="8"/>
      <c r="HLM8" s="7"/>
      <c r="HLN8" s="9"/>
      <c r="HLO8" s="10"/>
      <c r="HLP8" s="7"/>
      <c r="HLQ8" s="7"/>
      <c r="HLR8" s="7"/>
      <c r="HLV8" s="8"/>
      <c r="HLW8" s="8"/>
      <c r="HLX8" s="7"/>
      <c r="HLY8" s="9"/>
      <c r="HLZ8" s="10"/>
      <c r="HMA8" s="7"/>
      <c r="HMB8" s="7"/>
      <c r="HMC8" s="7"/>
      <c r="HMG8" s="8"/>
      <c r="HMH8" s="8"/>
      <c r="HMI8" s="7"/>
      <c r="HMJ8" s="9"/>
      <c r="HMK8" s="10"/>
      <c r="HML8" s="7"/>
      <c r="HMM8" s="7"/>
      <c r="HMN8" s="7"/>
      <c r="HMR8" s="8"/>
      <c r="HMS8" s="8"/>
      <c r="HMT8" s="7"/>
      <c r="HMU8" s="9"/>
      <c r="HMV8" s="10"/>
      <c r="HMW8" s="7"/>
      <c r="HMX8" s="7"/>
      <c r="HMY8" s="7"/>
      <c r="HNC8" s="8"/>
      <c r="HND8" s="8"/>
      <c r="HNE8" s="7"/>
      <c r="HNF8" s="9"/>
      <c r="HNG8" s="10"/>
      <c r="HNH8" s="7"/>
      <c r="HNI8" s="7"/>
      <c r="HNJ8" s="7"/>
      <c r="HNN8" s="8"/>
      <c r="HNO8" s="8"/>
      <c r="HNP8" s="7"/>
      <c r="HNQ8" s="9"/>
      <c r="HNR8" s="10"/>
      <c r="HNS8" s="7"/>
      <c r="HNT8" s="7"/>
      <c r="HNU8" s="7"/>
      <c r="HNY8" s="8"/>
      <c r="HNZ8" s="8"/>
      <c r="HOA8" s="7"/>
      <c r="HOB8" s="9"/>
      <c r="HOC8" s="10"/>
      <c r="HOD8" s="7"/>
      <c r="HOE8" s="7"/>
      <c r="HOF8" s="7"/>
      <c r="HOJ8" s="8"/>
      <c r="HOK8" s="8"/>
      <c r="HOL8" s="7"/>
      <c r="HOM8" s="9"/>
      <c r="HON8" s="10"/>
      <c r="HOO8" s="7"/>
      <c r="HOP8" s="7"/>
      <c r="HOQ8" s="7"/>
      <c r="HOU8" s="8"/>
      <c r="HOV8" s="8"/>
      <c r="HOW8" s="7"/>
      <c r="HOX8" s="9"/>
      <c r="HOY8" s="10"/>
      <c r="HOZ8" s="7"/>
      <c r="HPA8" s="7"/>
      <c r="HPB8" s="7"/>
      <c r="HPF8" s="8"/>
      <c r="HPG8" s="8"/>
      <c r="HPH8" s="7"/>
      <c r="HPI8" s="9"/>
      <c r="HPJ8" s="10"/>
      <c r="HPK8" s="7"/>
      <c r="HPL8" s="7"/>
      <c r="HPM8" s="7"/>
      <c r="HPQ8" s="8"/>
      <c r="HPR8" s="8"/>
      <c r="HPS8" s="7"/>
      <c r="HPT8" s="9"/>
      <c r="HPU8" s="10"/>
      <c r="HPV8" s="7"/>
      <c r="HPW8" s="7"/>
      <c r="HPX8" s="7"/>
      <c r="HQB8" s="8"/>
      <c r="HQC8" s="8"/>
      <c r="HQD8" s="7"/>
      <c r="HQE8" s="9"/>
      <c r="HQF8" s="10"/>
      <c r="HQG8" s="7"/>
      <c r="HQH8" s="7"/>
      <c r="HQI8" s="7"/>
      <c r="HQM8" s="8"/>
      <c r="HQN8" s="8"/>
      <c r="HQO8" s="7"/>
      <c r="HQP8" s="9"/>
      <c r="HQQ8" s="10"/>
      <c r="HQR8" s="7"/>
      <c r="HQS8" s="7"/>
      <c r="HQT8" s="7"/>
      <c r="HQX8" s="8"/>
      <c r="HQY8" s="8"/>
      <c r="HQZ8" s="7"/>
      <c r="HRA8" s="9"/>
      <c r="HRB8" s="10"/>
      <c r="HRC8" s="7"/>
      <c r="HRD8" s="7"/>
      <c r="HRE8" s="7"/>
      <c r="HRI8" s="8"/>
      <c r="HRJ8" s="8"/>
      <c r="HRK8" s="7"/>
      <c r="HRL8" s="9"/>
      <c r="HRM8" s="10"/>
      <c r="HRN8" s="7"/>
      <c r="HRO8" s="7"/>
      <c r="HRP8" s="7"/>
      <c r="HRT8" s="8"/>
      <c r="HRU8" s="8"/>
      <c r="HRV8" s="7"/>
      <c r="HRW8" s="9"/>
      <c r="HRX8" s="10"/>
      <c r="HRY8" s="7"/>
      <c r="HRZ8" s="7"/>
      <c r="HSA8" s="7"/>
      <c r="HSE8" s="8"/>
      <c r="HSF8" s="8"/>
      <c r="HSG8" s="7"/>
      <c r="HSH8" s="9"/>
      <c r="HSI8" s="10"/>
      <c r="HSJ8" s="7"/>
      <c r="HSK8" s="7"/>
      <c r="HSL8" s="7"/>
      <c r="HSP8" s="8"/>
      <c r="HSQ8" s="8"/>
      <c r="HSR8" s="7"/>
      <c r="HSS8" s="9"/>
      <c r="HST8" s="10"/>
      <c r="HSU8" s="7"/>
      <c r="HSV8" s="7"/>
      <c r="HSW8" s="7"/>
      <c r="HTA8" s="8"/>
      <c r="HTB8" s="8"/>
      <c r="HTC8" s="7"/>
      <c r="HTD8" s="9"/>
      <c r="HTE8" s="10"/>
      <c r="HTF8" s="7"/>
      <c r="HTG8" s="7"/>
      <c r="HTH8" s="7"/>
      <c r="HTL8" s="8"/>
      <c r="HTM8" s="8"/>
      <c r="HTN8" s="7"/>
      <c r="HTO8" s="9"/>
      <c r="HTP8" s="10"/>
      <c r="HTQ8" s="7"/>
      <c r="HTR8" s="7"/>
      <c r="HTS8" s="7"/>
      <c r="HTW8" s="8"/>
      <c r="HTX8" s="8"/>
      <c r="HTY8" s="7"/>
      <c r="HTZ8" s="9"/>
      <c r="HUA8" s="10"/>
      <c r="HUB8" s="7"/>
      <c r="HUC8" s="7"/>
      <c r="HUD8" s="7"/>
      <c r="HUH8" s="8"/>
      <c r="HUI8" s="8"/>
      <c r="HUJ8" s="7"/>
      <c r="HUK8" s="9"/>
      <c r="HUL8" s="10"/>
      <c r="HUM8" s="7"/>
      <c r="HUN8" s="7"/>
      <c r="HUO8" s="7"/>
      <c r="HUS8" s="8"/>
      <c r="HUT8" s="8"/>
      <c r="HUU8" s="7"/>
      <c r="HUV8" s="9"/>
      <c r="HUW8" s="10"/>
      <c r="HUX8" s="7"/>
      <c r="HUY8" s="7"/>
      <c r="HUZ8" s="7"/>
      <c r="HVD8" s="8"/>
      <c r="HVE8" s="8"/>
      <c r="HVF8" s="7"/>
      <c r="HVG8" s="9"/>
      <c r="HVH8" s="10"/>
      <c r="HVI8" s="7"/>
      <c r="HVJ8" s="7"/>
      <c r="HVK8" s="7"/>
      <c r="HVO8" s="8"/>
      <c r="HVP8" s="8"/>
      <c r="HVQ8" s="7"/>
      <c r="HVR8" s="9"/>
      <c r="HVS8" s="10"/>
      <c r="HVT8" s="7"/>
      <c r="HVU8" s="7"/>
      <c r="HVV8" s="7"/>
      <c r="HVZ8" s="8"/>
      <c r="HWA8" s="8"/>
      <c r="HWB8" s="7"/>
      <c r="HWC8" s="9"/>
      <c r="HWD8" s="10"/>
      <c r="HWE8" s="7"/>
      <c r="HWF8" s="7"/>
      <c r="HWG8" s="7"/>
      <c r="HWK8" s="8"/>
      <c r="HWL8" s="8"/>
      <c r="HWM8" s="7"/>
      <c r="HWN8" s="9"/>
      <c r="HWO8" s="10"/>
      <c r="HWP8" s="7"/>
      <c r="HWQ8" s="7"/>
      <c r="HWR8" s="7"/>
      <c r="HWV8" s="8"/>
      <c r="HWW8" s="8"/>
      <c r="HWX8" s="7"/>
      <c r="HWY8" s="9"/>
      <c r="HWZ8" s="10"/>
      <c r="HXA8" s="7"/>
      <c r="HXB8" s="7"/>
      <c r="HXC8" s="7"/>
      <c r="HXG8" s="8"/>
      <c r="HXH8" s="8"/>
      <c r="HXI8" s="7"/>
      <c r="HXJ8" s="9"/>
      <c r="HXK8" s="10"/>
      <c r="HXL8" s="7"/>
      <c r="HXM8" s="7"/>
      <c r="HXN8" s="7"/>
      <c r="HXR8" s="8"/>
      <c r="HXS8" s="8"/>
      <c r="HXT8" s="7"/>
      <c r="HXU8" s="9"/>
      <c r="HXV8" s="10"/>
      <c r="HXW8" s="7"/>
      <c r="HXX8" s="7"/>
      <c r="HXY8" s="7"/>
      <c r="HYC8" s="8"/>
      <c r="HYD8" s="8"/>
      <c r="HYE8" s="7"/>
      <c r="HYF8" s="9"/>
      <c r="HYG8" s="10"/>
      <c r="HYH8" s="7"/>
      <c r="HYI8" s="7"/>
      <c r="HYJ8" s="7"/>
      <c r="HYN8" s="8"/>
      <c r="HYO8" s="8"/>
      <c r="HYP8" s="7"/>
      <c r="HYQ8" s="9"/>
      <c r="HYR8" s="10"/>
      <c r="HYS8" s="7"/>
      <c r="HYT8" s="7"/>
      <c r="HYU8" s="7"/>
      <c r="HYY8" s="8"/>
      <c r="HYZ8" s="8"/>
      <c r="HZA8" s="7"/>
      <c r="HZB8" s="9"/>
      <c r="HZC8" s="10"/>
      <c r="HZD8" s="7"/>
      <c r="HZE8" s="7"/>
      <c r="HZF8" s="7"/>
      <c r="HZJ8" s="8"/>
      <c r="HZK8" s="8"/>
      <c r="HZL8" s="7"/>
      <c r="HZM8" s="9"/>
      <c r="HZN8" s="10"/>
      <c r="HZO8" s="7"/>
      <c r="HZP8" s="7"/>
      <c r="HZQ8" s="7"/>
      <c r="HZU8" s="8"/>
      <c r="HZV8" s="8"/>
      <c r="HZW8" s="7"/>
      <c r="HZX8" s="9"/>
      <c r="HZY8" s="10"/>
      <c r="HZZ8" s="7"/>
      <c r="IAA8" s="7"/>
      <c r="IAB8" s="7"/>
      <c r="IAF8" s="8"/>
      <c r="IAG8" s="8"/>
      <c r="IAH8" s="7"/>
      <c r="IAI8" s="9"/>
      <c r="IAJ8" s="10"/>
      <c r="IAK8" s="7"/>
      <c r="IAL8" s="7"/>
      <c r="IAM8" s="7"/>
      <c r="IAQ8" s="8"/>
      <c r="IAR8" s="8"/>
      <c r="IAS8" s="7"/>
      <c r="IAT8" s="9"/>
      <c r="IAU8" s="10"/>
      <c r="IAV8" s="7"/>
      <c r="IAW8" s="7"/>
      <c r="IAX8" s="7"/>
      <c r="IBB8" s="8"/>
      <c r="IBC8" s="8"/>
      <c r="IBD8" s="7"/>
      <c r="IBE8" s="9"/>
      <c r="IBF8" s="10"/>
      <c r="IBG8" s="7"/>
      <c r="IBH8" s="7"/>
      <c r="IBI8" s="7"/>
      <c r="IBM8" s="8"/>
      <c r="IBN8" s="8"/>
      <c r="IBO8" s="7"/>
      <c r="IBP8" s="9"/>
      <c r="IBQ8" s="10"/>
      <c r="IBR8" s="7"/>
      <c r="IBS8" s="7"/>
      <c r="IBT8" s="7"/>
      <c r="IBX8" s="8"/>
      <c r="IBY8" s="8"/>
      <c r="IBZ8" s="7"/>
      <c r="ICA8" s="9"/>
      <c r="ICB8" s="10"/>
      <c r="ICC8" s="7"/>
      <c r="ICD8" s="7"/>
      <c r="ICE8" s="7"/>
      <c r="ICI8" s="8"/>
      <c r="ICJ8" s="8"/>
      <c r="ICK8" s="7"/>
      <c r="ICL8" s="9"/>
      <c r="ICM8" s="10"/>
      <c r="ICN8" s="7"/>
      <c r="ICO8" s="7"/>
      <c r="ICP8" s="7"/>
      <c r="ICT8" s="8"/>
      <c r="ICU8" s="8"/>
      <c r="ICV8" s="7"/>
      <c r="ICW8" s="9"/>
      <c r="ICX8" s="10"/>
      <c r="ICY8" s="7"/>
      <c r="ICZ8" s="7"/>
      <c r="IDA8" s="7"/>
      <c r="IDE8" s="8"/>
      <c r="IDF8" s="8"/>
      <c r="IDG8" s="7"/>
      <c r="IDH8" s="9"/>
      <c r="IDI8" s="10"/>
      <c r="IDJ8" s="7"/>
      <c r="IDK8" s="7"/>
      <c r="IDL8" s="7"/>
      <c r="IDP8" s="8"/>
      <c r="IDQ8" s="8"/>
      <c r="IDR8" s="7"/>
      <c r="IDS8" s="9"/>
      <c r="IDT8" s="10"/>
      <c r="IDU8" s="7"/>
      <c r="IDV8" s="7"/>
      <c r="IDW8" s="7"/>
      <c r="IEA8" s="8"/>
      <c r="IEB8" s="8"/>
      <c r="IEC8" s="7"/>
      <c r="IED8" s="9"/>
      <c r="IEE8" s="10"/>
      <c r="IEF8" s="7"/>
      <c r="IEG8" s="7"/>
      <c r="IEH8" s="7"/>
      <c r="IEL8" s="8"/>
      <c r="IEM8" s="8"/>
      <c r="IEN8" s="7"/>
      <c r="IEO8" s="9"/>
      <c r="IEP8" s="10"/>
      <c r="IEQ8" s="7"/>
      <c r="IER8" s="7"/>
      <c r="IES8" s="7"/>
      <c r="IEW8" s="8"/>
      <c r="IEX8" s="8"/>
      <c r="IEY8" s="7"/>
      <c r="IEZ8" s="9"/>
      <c r="IFA8" s="10"/>
      <c r="IFB8" s="7"/>
      <c r="IFC8" s="7"/>
      <c r="IFD8" s="7"/>
      <c r="IFH8" s="8"/>
      <c r="IFI8" s="8"/>
      <c r="IFJ8" s="7"/>
      <c r="IFK8" s="9"/>
      <c r="IFL8" s="10"/>
      <c r="IFM8" s="7"/>
      <c r="IFN8" s="7"/>
      <c r="IFO8" s="7"/>
      <c r="IFS8" s="8"/>
      <c r="IFT8" s="8"/>
      <c r="IFU8" s="7"/>
      <c r="IFV8" s="9"/>
      <c r="IFW8" s="10"/>
      <c r="IFX8" s="7"/>
      <c r="IFY8" s="7"/>
      <c r="IFZ8" s="7"/>
      <c r="IGD8" s="8"/>
      <c r="IGE8" s="8"/>
      <c r="IGF8" s="7"/>
      <c r="IGG8" s="9"/>
      <c r="IGH8" s="10"/>
      <c r="IGI8" s="7"/>
      <c r="IGJ8" s="7"/>
      <c r="IGK8" s="7"/>
      <c r="IGO8" s="8"/>
      <c r="IGP8" s="8"/>
      <c r="IGQ8" s="7"/>
      <c r="IGR8" s="9"/>
      <c r="IGS8" s="10"/>
      <c r="IGT8" s="7"/>
      <c r="IGU8" s="7"/>
      <c r="IGV8" s="7"/>
      <c r="IGZ8" s="8"/>
      <c r="IHA8" s="8"/>
      <c r="IHB8" s="7"/>
      <c r="IHC8" s="9"/>
      <c r="IHD8" s="10"/>
      <c r="IHE8" s="7"/>
      <c r="IHF8" s="7"/>
      <c r="IHG8" s="7"/>
      <c r="IHK8" s="8"/>
      <c r="IHL8" s="8"/>
      <c r="IHM8" s="7"/>
      <c r="IHN8" s="9"/>
      <c r="IHO8" s="10"/>
      <c r="IHP8" s="7"/>
      <c r="IHQ8" s="7"/>
      <c r="IHR8" s="7"/>
      <c r="IHV8" s="8"/>
      <c r="IHW8" s="8"/>
      <c r="IHX8" s="7"/>
      <c r="IHY8" s="9"/>
      <c r="IHZ8" s="10"/>
      <c r="IIA8" s="7"/>
      <c r="IIB8" s="7"/>
      <c r="IIC8" s="7"/>
      <c r="IIG8" s="8"/>
      <c r="IIH8" s="8"/>
      <c r="III8" s="7"/>
      <c r="IIJ8" s="9"/>
      <c r="IIK8" s="10"/>
      <c r="IIL8" s="7"/>
      <c r="IIM8" s="7"/>
      <c r="IIN8" s="7"/>
      <c r="IIR8" s="8"/>
      <c r="IIS8" s="8"/>
      <c r="IIT8" s="7"/>
      <c r="IIU8" s="9"/>
      <c r="IIV8" s="10"/>
      <c r="IIW8" s="7"/>
      <c r="IIX8" s="7"/>
      <c r="IIY8" s="7"/>
      <c r="IJC8" s="8"/>
      <c r="IJD8" s="8"/>
      <c r="IJE8" s="7"/>
      <c r="IJF8" s="9"/>
      <c r="IJG8" s="10"/>
      <c r="IJH8" s="7"/>
      <c r="IJI8" s="7"/>
      <c r="IJJ8" s="7"/>
      <c r="IJN8" s="8"/>
      <c r="IJO8" s="8"/>
      <c r="IJP8" s="7"/>
      <c r="IJQ8" s="9"/>
      <c r="IJR8" s="10"/>
      <c r="IJS8" s="7"/>
      <c r="IJT8" s="7"/>
      <c r="IJU8" s="7"/>
      <c r="IJY8" s="8"/>
      <c r="IJZ8" s="8"/>
      <c r="IKA8" s="7"/>
      <c r="IKB8" s="9"/>
      <c r="IKC8" s="10"/>
      <c r="IKD8" s="7"/>
      <c r="IKE8" s="7"/>
      <c r="IKF8" s="7"/>
      <c r="IKJ8" s="8"/>
      <c r="IKK8" s="8"/>
      <c r="IKL8" s="7"/>
      <c r="IKM8" s="9"/>
      <c r="IKN8" s="10"/>
      <c r="IKO8" s="7"/>
      <c r="IKP8" s="7"/>
      <c r="IKQ8" s="7"/>
      <c r="IKU8" s="8"/>
      <c r="IKV8" s="8"/>
      <c r="IKW8" s="7"/>
      <c r="IKX8" s="9"/>
      <c r="IKY8" s="10"/>
      <c r="IKZ8" s="7"/>
      <c r="ILA8" s="7"/>
      <c r="ILB8" s="7"/>
      <c r="ILF8" s="8"/>
      <c r="ILG8" s="8"/>
      <c r="ILH8" s="7"/>
      <c r="ILI8" s="9"/>
      <c r="ILJ8" s="10"/>
      <c r="ILK8" s="7"/>
      <c r="ILL8" s="7"/>
      <c r="ILM8" s="7"/>
      <c r="ILQ8" s="8"/>
      <c r="ILR8" s="8"/>
      <c r="ILS8" s="7"/>
      <c r="ILT8" s="9"/>
      <c r="ILU8" s="10"/>
      <c r="ILV8" s="7"/>
      <c r="ILW8" s="7"/>
      <c r="ILX8" s="7"/>
      <c r="IMB8" s="8"/>
      <c r="IMC8" s="8"/>
      <c r="IMD8" s="7"/>
      <c r="IME8" s="9"/>
      <c r="IMF8" s="10"/>
      <c r="IMG8" s="7"/>
      <c r="IMH8" s="7"/>
      <c r="IMI8" s="7"/>
      <c r="IMM8" s="8"/>
      <c r="IMN8" s="8"/>
      <c r="IMO8" s="7"/>
      <c r="IMP8" s="9"/>
      <c r="IMQ8" s="10"/>
      <c r="IMR8" s="7"/>
      <c r="IMS8" s="7"/>
      <c r="IMT8" s="7"/>
      <c r="IMX8" s="8"/>
      <c r="IMY8" s="8"/>
      <c r="IMZ8" s="7"/>
      <c r="INA8" s="9"/>
      <c r="INB8" s="10"/>
      <c r="INC8" s="7"/>
      <c r="IND8" s="7"/>
      <c r="INE8" s="7"/>
      <c r="INI8" s="8"/>
      <c r="INJ8" s="8"/>
      <c r="INK8" s="7"/>
      <c r="INL8" s="9"/>
      <c r="INM8" s="10"/>
      <c r="INN8" s="7"/>
      <c r="INO8" s="7"/>
      <c r="INP8" s="7"/>
      <c r="INT8" s="8"/>
      <c r="INU8" s="8"/>
      <c r="INV8" s="7"/>
      <c r="INW8" s="9"/>
      <c r="INX8" s="10"/>
      <c r="INY8" s="7"/>
      <c r="INZ8" s="7"/>
      <c r="IOA8" s="7"/>
      <c r="IOE8" s="8"/>
      <c r="IOF8" s="8"/>
      <c r="IOG8" s="7"/>
      <c r="IOH8" s="9"/>
      <c r="IOI8" s="10"/>
      <c r="IOJ8" s="7"/>
      <c r="IOK8" s="7"/>
      <c r="IOL8" s="7"/>
      <c r="IOP8" s="8"/>
      <c r="IOQ8" s="8"/>
      <c r="IOR8" s="7"/>
      <c r="IOS8" s="9"/>
      <c r="IOT8" s="10"/>
      <c r="IOU8" s="7"/>
      <c r="IOV8" s="7"/>
      <c r="IOW8" s="7"/>
      <c r="IPA8" s="8"/>
      <c r="IPB8" s="8"/>
      <c r="IPC8" s="7"/>
      <c r="IPD8" s="9"/>
      <c r="IPE8" s="10"/>
      <c r="IPF8" s="7"/>
      <c r="IPG8" s="7"/>
      <c r="IPH8" s="7"/>
      <c r="IPL8" s="8"/>
      <c r="IPM8" s="8"/>
      <c r="IPN8" s="7"/>
      <c r="IPO8" s="9"/>
      <c r="IPP8" s="10"/>
      <c r="IPQ8" s="7"/>
      <c r="IPR8" s="7"/>
      <c r="IPS8" s="7"/>
      <c r="IPW8" s="8"/>
      <c r="IPX8" s="8"/>
      <c r="IPY8" s="7"/>
      <c r="IPZ8" s="9"/>
      <c r="IQA8" s="10"/>
      <c r="IQB8" s="7"/>
      <c r="IQC8" s="7"/>
      <c r="IQD8" s="7"/>
      <c r="IQH8" s="8"/>
      <c r="IQI8" s="8"/>
      <c r="IQJ8" s="7"/>
      <c r="IQK8" s="9"/>
      <c r="IQL8" s="10"/>
      <c r="IQM8" s="7"/>
      <c r="IQN8" s="7"/>
      <c r="IQO8" s="7"/>
      <c r="IQS8" s="8"/>
      <c r="IQT8" s="8"/>
      <c r="IQU8" s="7"/>
      <c r="IQV8" s="9"/>
      <c r="IQW8" s="10"/>
      <c r="IQX8" s="7"/>
      <c r="IQY8" s="7"/>
      <c r="IQZ8" s="7"/>
      <c r="IRD8" s="8"/>
      <c r="IRE8" s="8"/>
      <c r="IRF8" s="7"/>
      <c r="IRG8" s="9"/>
      <c r="IRH8" s="10"/>
      <c r="IRI8" s="7"/>
      <c r="IRJ8" s="7"/>
      <c r="IRK8" s="7"/>
      <c r="IRO8" s="8"/>
      <c r="IRP8" s="8"/>
      <c r="IRQ8" s="7"/>
      <c r="IRR8" s="9"/>
      <c r="IRS8" s="10"/>
      <c r="IRT8" s="7"/>
      <c r="IRU8" s="7"/>
      <c r="IRV8" s="7"/>
      <c r="IRZ8" s="8"/>
      <c r="ISA8" s="8"/>
      <c r="ISB8" s="7"/>
      <c r="ISC8" s="9"/>
      <c r="ISD8" s="10"/>
      <c r="ISE8" s="7"/>
      <c r="ISF8" s="7"/>
      <c r="ISG8" s="7"/>
      <c r="ISK8" s="8"/>
      <c r="ISL8" s="8"/>
      <c r="ISM8" s="7"/>
      <c r="ISN8" s="9"/>
      <c r="ISO8" s="10"/>
      <c r="ISP8" s="7"/>
      <c r="ISQ8" s="7"/>
      <c r="ISR8" s="7"/>
      <c r="ISV8" s="8"/>
      <c r="ISW8" s="8"/>
      <c r="ISX8" s="7"/>
      <c r="ISY8" s="9"/>
      <c r="ISZ8" s="10"/>
      <c r="ITA8" s="7"/>
      <c r="ITB8" s="7"/>
      <c r="ITC8" s="7"/>
      <c r="ITG8" s="8"/>
      <c r="ITH8" s="8"/>
      <c r="ITI8" s="7"/>
      <c r="ITJ8" s="9"/>
      <c r="ITK8" s="10"/>
      <c r="ITL8" s="7"/>
      <c r="ITM8" s="7"/>
      <c r="ITN8" s="7"/>
      <c r="ITR8" s="8"/>
      <c r="ITS8" s="8"/>
      <c r="ITT8" s="7"/>
      <c r="ITU8" s="9"/>
      <c r="ITV8" s="10"/>
      <c r="ITW8" s="7"/>
      <c r="ITX8" s="7"/>
      <c r="ITY8" s="7"/>
      <c r="IUC8" s="8"/>
      <c r="IUD8" s="8"/>
      <c r="IUE8" s="7"/>
      <c r="IUF8" s="9"/>
      <c r="IUG8" s="10"/>
      <c r="IUH8" s="7"/>
      <c r="IUI8" s="7"/>
      <c r="IUJ8" s="7"/>
      <c r="IUN8" s="8"/>
      <c r="IUO8" s="8"/>
      <c r="IUP8" s="7"/>
      <c r="IUQ8" s="9"/>
      <c r="IUR8" s="10"/>
      <c r="IUS8" s="7"/>
      <c r="IUT8" s="7"/>
      <c r="IUU8" s="7"/>
      <c r="IUY8" s="8"/>
      <c r="IUZ8" s="8"/>
      <c r="IVA8" s="7"/>
      <c r="IVB8" s="9"/>
      <c r="IVC8" s="10"/>
      <c r="IVD8" s="7"/>
      <c r="IVE8" s="7"/>
      <c r="IVF8" s="7"/>
      <c r="IVJ8" s="8"/>
      <c r="IVK8" s="8"/>
      <c r="IVL8" s="7"/>
      <c r="IVM8" s="9"/>
      <c r="IVN8" s="10"/>
      <c r="IVO8" s="7"/>
      <c r="IVP8" s="7"/>
      <c r="IVQ8" s="7"/>
      <c r="IVU8" s="8"/>
      <c r="IVV8" s="8"/>
      <c r="IVW8" s="7"/>
      <c r="IVX8" s="9"/>
      <c r="IVY8" s="10"/>
      <c r="IVZ8" s="7"/>
      <c r="IWA8" s="7"/>
      <c r="IWB8" s="7"/>
      <c r="IWF8" s="8"/>
      <c r="IWG8" s="8"/>
      <c r="IWH8" s="7"/>
      <c r="IWI8" s="9"/>
      <c r="IWJ8" s="10"/>
      <c r="IWK8" s="7"/>
      <c r="IWL8" s="7"/>
      <c r="IWM8" s="7"/>
      <c r="IWQ8" s="8"/>
      <c r="IWR8" s="8"/>
      <c r="IWS8" s="7"/>
      <c r="IWT8" s="9"/>
      <c r="IWU8" s="10"/>
      <c r="IWV8" s="7"/>
      <c r="IWW8" s="7"/>
      <c r="IWX8" s="7"/>
      <c r="IXB8" s="8"/>
      <c r="IXC8" s="8"/>
      <c r="IXD8" s="7"/>
      <c r="IXE8" s="9"/>
      <c r="IXF8" s="10"/>
      <c r="IXG8" s="7"/>
      <c r="IXH8" s="7"/>
      <c r="IXI8" s="7"/>
      <c r="IXM8" s="8"/>
      <c r="IXN8" s="8"/>
      <c r="IXO8" s="7"/>
      <c r="IXP8" s="9"/>
      <c r="IXQ8" s="10"/>
      <c r="IXR8" s="7"/>
      <c r="IXS8" s="7"/>
      <c r="IXT8" s="7"/>
      <c r="IXX8" s="8"/>
      <c r="IXY8" s="8"/>
      <c r="IXZ8" s="7"/>
      <c r="IYA8" s="9"/>
      <c r="IYB8" s="10"/>
      <c r="IYC8" s="7"/>
      <c r="IYD8" s="7"/>
      <c r="IYE8" s="7"/>
      <c r="IYI8" s="8"/>
      <c r="IYJ8" s="8"/>
      <c r="IYK8" s="7"/>
      <c r="IYL8" s="9"/>
      <c r="IYM8" s="10"/>
      <c r="IYN8" s="7"/>
      <c r="IYO8" s="7"/>
      <c r="IYP8" s="7"/>
      <c r="IYT8" s="8"/>
      <c r="IYU8" s="8"/>
      <c r="IYV8" s="7"/>
      <c r="IYW8" s="9"/>
      <c r="IYX8" s="10"/>
      <c r="IYY8" s="7"/>
      <c r="IYZ8" s="7"/>
      <c r="IZA8" s="7"/>
      <c r="IZE8" s="8"/>
      <c r="IZF8" s="8"/>
      <c r="IZG8" s="7"/>
      <c r="IZH8" s="9"/>
      <c r="IZI8" s="10"/>
      <c r="IZJ8" s="7"/>
      <c r="IZK8" s="7"/>
      <c r="IZL8" s="7"/>
      <c r="IZP8" s="8"/>
      <c r="IZQ8" s="8"/>
      <c r="IZR8" s="7"/>
      <c r="IZS8" s="9"/>
      <c r="IZT8" s="10"/>
      <c r="IZU8" s="7"/>
      <c r="IZV8" s="7"/>
      <c r="IZW8" s="7"/>
      <c r="JAA8" s="8"/>
      <c r="JAB8" s="8"/>
      <c r="JAC8" s="7"/>
      <c r="JAD8" s="9"/>
      <c r="JAE8" s="10"/>
      <c r="JAF8" s="7"/>
      <c r="JAG8" s="7"/>
      <c r="JAH8" s="7"/>
      <c r="JAL8" s="8"/>
      <c r="JAM8" s="8"/>
      <c r="JAN8" s="7"/>
      <c r="JAO8" s="9"/>
      <c r="JAP8" s="10"/>
      <c r="JAQ8" s="7"/>
      <c r="JAR8" s="7"/>
      <c r="JAS8" s="7"/>
      <c r="JAW8" s="8"/>
      <c r="JAX8" s="8"/>
      <c r="JAY8" s="7"/>
      <c r="JAZ8" s="9"/>
      <c r="JBA8" s="10"/>
      <c r="JBB8" s="7"/>
      <c r="JBC8" s="7"/>
      <c r="JBD8" s="7"/>
      <c r="JBH8" s="8"/>
      <c r="JBI8" s="8"/>
      <c r="JBJ8" s="7"/>
      <c r="JBK8" s="9"/>
      <c r="JBL8" s="10"/>
      <c r="JBM8" s="7"/>
      <c r="JBN8" s="7"/>
      <c r="JBO8" s="7"/>
      <c r="JBS8" s="8"/>
      <c r="JBT8" s="8"/>
      <c r="JBU8" s="7"/>
      <c r="JBV8" s="9"/>
      <c r="JBW8" s="10"/>
      <c r="JBX8" s="7"/>
      <c r="JBY8" s="7"/>
      <c r="JBZ8" s="7"/>
      <c r="JCD8" s="8"/>
      <c r="JCE8" s="8"/>
      <c r="JCF8" s="7"/>
      <c r="JCG8" s="9"/>
      <c r="JCH8" s="10"/>
      <c r="JCI8" s="7"/>
      <c r="JCJ8" s="7"/>
      <c r="JCK8" s="7"/>
      <c r="JCO8" s="8"/>
      <c r="JCP8" s="8"/>
      <c r="JCQ8" s="7"/>
      <c r="JCR8" s="9"/>
      <c r="JCS8" s="10"/>
      <c r="JCT8" s="7"/>
      <c r="JCU8" s="7"/>
      <c r="JCV8" s="7"/>
      <c r="JCZ8" s="8"/>
      <c r="JDA8" s="8"/>
      <c r="JDB8" s="7"/>
      <c r="JDC8" s="9"/>
      <c r="JDD8" s="10"/>
      <c r="JDE8" s="7"/>
      <c r="JDF8" s="7"/>
      <c r="JDG8" s="7"/>
      <c r="JDK8" s="8"/>
      <c r="JDL8" s="8"/>
      <c r="JDM8" s="7"/>
      <c r="JDN8" s="9"/>
      <c r="JDO8" s="10"/>
      <c r="JDP8" s="7"/>
      <c r="JDQ8" s="7"/>
      <c r="JDR8" s="7"/>
      <c r="JDV8" s="8"/>
      <c r="JDW8" s="8"/>
      <c r="JDX8" s="7"/>
      <c r="JDY8" s="9"/>
      <c r="JDZ8" s="10"/>
      <c r="JEA8" s="7"/>
      <c r="JEB8" s="7"/>
      <c r="JEC8" s="7"/>
      <c r="JEG8" s="8"/>
      <c r="JEH8" s="8"/>
      <c r="JEI8" s="7"/>
      <c r="JEJ8" s="9"/>
      <c r="JEK8" s="10"/>
      <c r="JEL8" s="7"/>
      <c r="JEM8" s="7"/>
      <c r="JEN8" s="7"/>
      <c r="JER8" s="8"/>
      <c r="JES8" s="8"/>
      <c r="JET8" s="7"/>
      <c r="JEU8" s="9"/>
      <c r="JEV8" s="10"/>
      <c r="JEW8" s="7"/>
      <c r="JEX8" s="7"/>
      <c r="JEY8" s="7"/>
      <c r="JFC8" s="8"/>
      <c r="JFD8" s="8"/>
      <c r="JFE8" s="7"/>
      <c r="JFF8" s="9"/>
      <c r="JFG8" s="10"/>
      <c r="JFH8" s="7"/>
      <c r="JFI8" s="7"/>
      <c r="JFJ8" s="7"/>
      <c r="JFN8" s="8"/>
      <c r="JFO8" s="8"/>
      <c r="JFP8" s="7"/>
      <c r="JFQ8" s="9"/>
      <c r="JFR8" s="10"/>
      <c r="JFS8" s="7"/>
      <c r="JFT8" s="7"/>
      <c r="JFU8" s="7"/>
      <c r="JFY8" s="8"/>
      <c r="JFZ8" s="8"/>
      <c r="JGA8" s="7"/>
      <c r="JGB8" s="9"/>
      <c r="JGC8" s="10"/>
      <c r="JGD8" s="7"/>
      <c r="JGE8" s="7"/>
      <c r="JGF8" s="7"/>
      <c r="JGJ8" s="8"/>
      <c r="JGK8" s="8"/>
      <c r="JGL8" s="7"/>
      <c r="JGM8" s="9"/>
      <c r="JGN8" s="10"/>
      <c r="JGO8" s="7"/>
      <c r="JGP8" s="7"/>
      <c r="JGQ8" s="7"/>
      <c r="JGU8" s="8"/>
      <c r="JGV8" s="8"/>
      <c r="JGW8" s="7"/>
      <c r="JGX8" s="9"/>
      <c r="JGY8" s="10"/>
      <c r="JGZ8" s="7"/>
      <c r="JHA8" s="7"/>
      <c r="JHB8" s="7"/>
      <c r="JHF8" s="8"/>
      <c r="JHG8" s="8"/>
      <c r="JHH8" s="7"/>
      <c r="JHI8" s="9"/>
      <c r="JHJ8" s="10"/>
      <c r="JHK8" s="7"/>
      <c r="JHL8" s="7"/>
      <c r="JHM8" s="7"/>
      <c r="JHQ8" s="8"/>
      <c r="JHR8" s="8"/>
      <c r="JHS8" s="7"/>
      <c r="JHT8" s="9"/>
      <c r="JHU8" s="10"/>
      <c r="JHV8" s="7"/>
      <c r="JHW8" s="7"/>
      <c r="JHX8" s="7"/>
      <c r="JIB8" s="8"/>
      <c r="JIC8" s="8"/>
      <c r="JID8" s="7"/>
      <c r="JIE8" s="9"/>
      <c r="JIF8" s="10"/>
      <c r="JIG8" s="7"/>
      <c r="JIH8" s="7"/>
      <c r="JII8" s="7"/>
      <c r="JIM8" s="8"/>
      <c r="JIN8" s="8"/>
      <c r="JIO8" s="7"/>
      <c r="JIP8" s="9"/>
      <c r="JIQ8" s="10"/>
      <c r="JIR8" s="7"/>
      <c r="JIS8" s="7"/>
      <c r="JIT8" s="7"/>
      <c r="JIX8" s="8"/>
      <c r="JIY8" s="8"/>
      <c r="JIZ8" s="7"/>
      <c r="JJA8" s="9"/>
      <c r="JJB8" s="10"/>
      <c r="JJC8" s="7"/>
      <c r="JJD8" s="7"/>
      <c r="JJE8" s="7"/>
      <c r="JJI8" s="8"/>
      <c r="JJJ8" s="8"/>
      <c r="JJK8" s="7"/>
      <c r="JJL8" s="9"/>
      <c r="JJM8" s="10"/>
      <c r="JJN8" s="7"/>
      <c r="JJO8" s="7"/>
      <c r="JJP8" s="7"/>
      <c r="JJT8" s="8"/>
      <c r="JJU8" s="8"/>
      <c r="JJV8" s="7"/>
      <c r="JJW8" s="9"/>
      <c r="JJX8" s="10"/>
      <c r="JJY8" s="7"/>
      <c r="JJZ8" s="7"/>
      <c r="JKA8" s="7"/>
      <c r="JKE8" s="8"/>
      <c r="JKF8" s="8"/>
      <c r="JKG8" s="7"/>
      <c r="JKH8" s="9"/>
      <c r="JKI8" s="10"/>
      <c r="JKJ8" s="7"/>
      <c r="JKK8" s="7"/>
      <c r="JKL8" s="7"/>
      <c r="JKP8" s="8"/>
      <c r="JKQ8" s="8"/>
      <c r="JKR8" s="7"/>
      <c r="JKS8" s="9"/>
      <c r="JKT8" s="10"/>
      <c r="JKU8" s="7"/>
      <c r="JKV8" s="7"/>
      <c r="JKW8" s="7"/>
      <c r="JLA8" s="8"/>
      <c r="JLB8" s="8"/>
      <c r="JLC8" s="7"/>
      <c r="JLD8" s="9"/>
      <c r="JLE8" s="10"/>
      <c r="JLF8" s="7"/>
      <c r="JLG8" s="7"/>
      <c r="JLH8" s="7"/>
      <c r="JLL8" s="8"/>
      <c r="JLM8" s="8"/>
      <c r="JLN8" s="7"/>
      <c r="JLO8" s="9"/>
      <c r="JLP8" s="10"/>
      <c r="JLQ8" s="7"/>
      <c r="JLR8" s="7"/>
      <c r="JLS8" s="7"/>
      <c r="JLW8" s="8"/>
      <c r="JLX8" s="8"/>
      <c r="JLY8" s="7"/>
      <c r="JLZ8" s="9"/>
      <c r="JMA8" s="10"/>
      <c r="JMB8" s="7"/>
      <c r="JMC8" s="7"/>
      <c r="JMD8" s="7"/>
      <c r="JMH8" s="8"/>
      <c r="JMI8" s="8"/>
      <c r="JMJ8" s="7"/>
      <c r="JMK8" s="9"/>
      <c r="JML8" s="10"/>
      <c r="JMM8" s="7"/>
      <c r="JMN8" s="7"/>
      <c r="JMO8" s="7"/>
      <c r="JMS8" s="8"/>
      <c r="JMT8" s="8"/>
      <c r="JMU8" s="7"/>
      <c r="JMV8" s="9"/>
      <c r="JMW8" s="10"/>
      <c r="JMX8" s="7"/>
      <c r="JMY8" s="7"/>
      <c r="JMZ8" s="7"/>
      <c r="JND8" s="8"/>
      <c r="JNE8" s="8"/>
      <c r="JNF8" s="7"/>
      <c r="JNG8" s="9"/>
      <c r="JNH8" s="10"/>
      <c r="JNI8" s="7"/>
      <c r="JNJ8" s="7"/>
      <c r="JNK8" s="7"/>
      <c r="JNO8" s="8"/>
      <c r="JNP8" s="8"/>
      <c r="JNQ8" s="7"/>
      <c r="JNR8" s="9"/>
      <c r="JNS8" s="10"/>
      <c r="JNT8" s="7"/>
      <c r="JNU8" s="7"/>
      <c r="JNV8" s="7"/>
      <c r="JNZ8" s="8"/>
      <c r="JOA8" s="8"/>
      <c r="JOB8" s="7"/>
      <c r="JOC8" s="9"/>
      <c r="JOD8" s="10"/>
      <c r="JOE8" s="7"/>
      <c r="JOF8" s="7"/>
      <c r="JOG8" s="7"/>
      <c r="JOK8" s="8"/>
      <c r="JOL8" s="8"/>
      <c r="JOM8" s="7"/>
      <c r="JON8" s="9"/>
      <c r="JOO8" s="10"/>
      <c r="JOP8" s="7"/>
      <c r="JOQ8" s="7"/>
      <c r="JOR8" s="7"/>
      <c r="JOV8" s="8"/>
      <c r="JOW8" s="8"/>
      <c r="JOX8" s="7"/>
      <c r="JOY8" s="9"/>
      <c r="JOZ8" s="10"/>
      <c r="JPA8" s="7"/>
      <c r="JPB8" s="7"/>
      <c r="JPC8" s="7"/>
      <c r="JPG8" s="8"/>
      <c r="JPH8" s="8"/>
      <c r="JPI8" s="7"/>
      <c r="JPJ8" s="9"/>
      <c r="JPK8" s="10"/>
      <c r="JPL8" s="7"/>
      <c r="JPM8" s="7"/>
      <c r="JPN8" s="7"/>
      <c r="JPR8" s="8"/>
      <c r="JPS8" s="8"/>
      <c r="JPT8" s="7"/>
      <c r="JPU8" s="9"/>
      <c r="JPV8" s="10"/>
      <c r="JPW8" s="7"/>
      <c r="JPX8" s="7"/>
      <c r="JPY8" s="7"/>
      <c r="JQC8" s="8"/>
      <c r="JQD8" s="8"/>
      <c r="JQE8" s="7"/>
      <c r="JQF8" s="9"/>
      <c r="JQG8" s="10"/>
      <c r="JQH8" s="7"/>
      <c r="JQI8" s="7"/>
      <c r="JQJ8" s="7"/>
      <c r="JQN8" s="8"/>
      <c r="JQO8" s="8"/>
      <c r="JQP8" s="7"/>
      <c r="JQQ8" s="9"/>
      <c r="JQR8" s="10"/>
      <c r="JQS8" s="7"/>
      <c r="JQT8" s="7"/>
      <c r="JQU8" s="7"/>
      <c r="JQY8" s="8"/>
      <c r="JQZ8" s="8"/>
      <c r="JRA8" s="7"/>
      <c r="JRB8" s="9"/>
      <c r="JRC8" s="10"/>
      <c r="JRD8" s="7"/>
      <c r="JRE8" s="7"/>
      <c r="JRF8" s="7"/>
      <c r="JRJ8" s="8"/>
      <c r="JRK8" s="8"/>
      <c r="JRL8" s="7"/>
      <c r="JRM8" s="9"/>
      <c r="JRN8" s="10"/>
      <c r="JRO8" s="7"/>
      <c r="JRP8" s="7"/>
      <c r="JRQ8" s="7"/>
      <c r="JRU8" s="8"/>
      <c r="JRV8" s="8"/>
      <c r="JRW8" s="7"/>
      <c r="JRX8" s="9"/>
      <c r="JRY8" s="10"/>
      <c r="JRZ8" s="7"/>
      <c r="JSA8" s="7"/>
      <c r="JSB8" s="7"/>
      <c r="JSF8" s="8"/>
      <c r="JSG8" s="8"/>
      <c r="JSH8" s="7"/>
      <c r="JSI8" s="9"/>
      <c r="JSJ8" s="10"/>
      <c r="JSK8" s="7"/>
      <c r="JSL8" s="7"/>
      <c r="JSM8" s="7"/>
      <c r="JSQ8" s="8"/>
      <c r="JSR8" s="8"/>
      <c r="JSS8" s="7"/>
      <c r="JST8" s="9"/>
      <c r="JSU8" s="10"/>
      <c r="JSV8" s="7"/>
      <c r="JSW8" s="7"/>
      <c r="JSX8" s="7"/>
      <c r="JTB8" s="8"/>
      <c r="JTC8" s="8"/>
      <c r="JTD8" s="7"/>
      <c r="JTE8" s="9"/>
      <c r="JTF8" s="10"/>
      <c r="JTG8" s="7"/>
      <c r="JTH8" s="7"/>
      <c r="JTI8" s="7"/>
      <c r="JTM8" s="8"/>
      <c r="JTN8" s="8"/>
      <c r="JTO8" s="7"/>
      <c r="JTP8" s="9"/>
      <c r="JTQ8" s="10"/>
      <c r="JTR8" s="7"/>
      <c r="JTS8" s="7"/>
      <c r="JTT8" s="7"/>
      <c r="JTX8" s="8"/>
      <c r="JTY8" s="8"/>
      <c r="JTZ8" s="7"/>
      <c r="JUA8" s="9"/>
      <c r="JUB8" s="10"/>
      <c r="JUC8" s="7"/>
      <c r="JUD8" s="7"/>
      <c r="JUE8" s="7"/>
      <c r="JUI8" s="8"/>
      <c r="JUJ8" s="8"/>
      <c r="JUK8" s="7"/>
      <c r="JUL8" s="9"/>
      <c r="JUM8" s="10"/>
      <c r="JUN8" s="7"/>
      <c r="JUO8" s="7"/>
      <c r="JUP8" s="7"/>
      <c r="JUT8" s="8"/>
      <c r="JUU8" s="8"/>
      <c r="JUV8" s="7"/>
      <c r="JUW8" s="9"/>
      <c r="JUX8" s="10"/>
      <c r="JUY8" s="7"/>
      <c r="JUZ8" s="7"/>
      <c r="JVA8" s="7"/>
      <c r="JVE8" s="8"/>
      <c r="JVF8" s="8"/>
      <c r="JVG8" s="7"/>
      <c r="JVH8" s="9"/>
      <c r="JVI8" s="10"/>
      <c r="JVJ8" s="7"/>
      <c r="JVK8" s="7"/>
      <c r="JVL8" s="7"/>
      <c r="JVP8" s="8"/>
      <c r="JVQ8" s="8"/>
      <c r="JVR8" s="7"/>
      <c r="JVS8" s="9"/>
      <c r="JVT8" s="10"/>
      <c r="JVU8" s="7"/>
      <c r="JVV8" s="7"/>
      <c r="JVW8" s="7"/>
      <c r="JWA8" s="8"/>
      <c r="JWB8" s="8"/>
      <c r="JWC8" s="7"/>
      <c r="JWD8" s="9"/>
      <c r="JWE8" s="10"/>
      <c r="JWF8" s="7"/>
      <c r="JWG8" s="7"/>
      <c r="JWH8" s="7"/>
      <c r="JWL8" s="8"/>
      <c r="JWM8" s="8"/>
      <c r="JWN8" s="7"/>
      <c r="JWO8" s="9"/>
      <c r="JWP8" s="10"/>
      <c r="JWQ8" s="7"/>
      <c r="JWR8" s="7"/>
      <c r="JWS8" s="7"/>
      <c r="JWW8" s="8"/>
      <c r="JWX8" s="8"/>
      <c r="JWY8" s="7"/>
      <c r="JWZ8" s="9"/>
      <c r="JXA8" s="10"/>
      <c r="JXB8" s="7"/>
      <c r="JXC8" s="7"/>
      <c r="JXD8" s="7"/>
      <c r="JXH8" s="8"/>
      <c r="JXI8" s="8"/>
      <c r="JXJ8" s="7"/>
      <c r="JXK8" s="9"/>
      <c r="JXL8" s="10"/>
      <c r="JXM8" s="7"/>
      <c r="JXN8" s="7"/>
      <c r="JXO8" s="7"/>
      <c r="JXS8" s="8"/>
      <c r="JXT8" s="8"/>
      <c r="JXU8" s="7"/>
      <c r="JXV8" s="9"/>
      <c r="JXW8" s="10"/>
      <c r="JXX8" s="7"/>
      <c r="JXY8" s="7"/>
      <c r="JXZ8" s="7"/>
      <c r="JYD8" s="8"/>
      <c r="JYE8" s="8"/>
      <c r="JYF8" s="7"/>
      <c r="JYG8" s="9"/>
      <c r="JYH8" s="10"/>
      <c r="JYI8" s="7"/>
      <c r="JYJ8" s="7"/>
      <c r="JYK8" s="7"/>
      <c r="JYO8" s="8"/>
      <c r="JYP8" s="8"/>
      <c r="JYQ8" s="7"/>
      <c r="JYR8" s="9"/>
      <c r="JYS8" s="10"/>
      <c r="JYT8" s="7"/>
      <c r="JYU8" s="7"/>
      <c r="JYV8" s="7"/>
      <c r="JYZ8" s="8"/>
      <c r="JZA8" s="8"/>
      <c r="JZB8" s="7"/>
      <c r="JZC8" s="9"/>
      <c r="JZD8" s="10"/>
      <c r="JZE8" s="7"/>
      <c r="JZF8" s="7"/>
      <c r="JZG8" s="7"/>
      <c r="JZK8" s="8"/>
      <c r="JZL8" s="8"/>
      <c r="JZM8" s="7"/>
      <c r="JZN8" s="9"/>
      <c r="JZO8" s="10"/>
      <c r="JZP8" s="7"/>
      <c r="JZQ8" s="7"/>
      <c r="JZR8" s="7"/>
      <c r="JZV8" s="8"/>
      <c r="JZW8" s="8"/>
      <c r="JZX8" s="7"/>
      <c r="JZY8" s="9"/>
      <c r="JZZ8" s="10"/>
      <c r="KAA8" s="7"/>
      <c r="KAB8" s="7"/>
      <c r="KAC8" s="7"/>
      <c r="KAG8" s="8"/>
      <c r="KAH8" s="8"/>
      <c r="KAI8" s="7"/>
      <c r="KAJ8" s="9"/>
      <c r="KAK8" s="10"/>
      <c r="KAL8" s="7"/>
      <c r="KAM8" s="7"/>
      <c r="KAN8" s="7"/>
      <c r="KAR8" s="8"/>
      <c r="KAS8" s="8"/>
      <c r="KAT8" s="7"/>
      <c r="KAU8" s="9"/>
      <c r="KAV8" s="10"/>
      <c r="KAW8" s="7"/>
      <c r="KAX8" s="7"/>
      <c r="KAY8" s="7"/>
      <c r="KBC8" s="8"/>
      <c r="KBD8" s="8"/>
      <c r="KBE8" s="7"/>
      <c r="KBF8" s="9"/>
      <c r="KBG8" s="10"/>
      <c r="KBH8" s="7"/>
      <c r="KBI8" s="7"/>
      <c r="KBJ8" s="7"/>
      <c r="KBN8" s="8"/>
      <c r="KBO8" s="8"/>
      <c r="KBP8" s="7"/>
      <c r="KBQ8" s="9"/>
      <c r="KBR8" s="10"/>
      <c r="KBS8" s="7"/>
      <c r="KBT8" s="7"/>
      <c r="KBU8" s="7"/>
      <c r="KBY8" s="8"/>
      <c r="KBZ8" s="8"/>
      <c r="KCA8" s="7"/>
      <c r="KCB8" s="9"/>
      <c r="KCC8" s="10"/>
      <c r="KCD8" s="7"/>
      <c r="KCE8" s="7"/>
      <c r="KCF8" s="7"/>
      <c r="KCJ8" s="8"/>
      <c r="KCK8" s="8"/>
      <c r="KCL8" s="7"/>
      <c r="KCM8" s="9"/>
      <c r="KCN8" s="10"/>
      <c r="KCO8" s="7"/>
      <c r="KCP8" s="7"/>
      <c r="KCQ8" s="7"/>
      <c r="KCU8" s="8"/>
      <c r="KCV8" s="8"/>
      <c r="KCW8" s="7"/>
      <c r="KCX8" s="9"/>
      <c r="KCY8" s="10"/>
      <c r="KCZ8" s="7"/>
      <c r="KDA8" s="7"/>
      <c r="KDB8" s="7"/>
      <c r="KDF8" s="8"/>
      <c r="KDG8" s="8"/>
      <c r="KDH8" s="7"/>
      <c r="KDI8" s="9"/>
      <c r="KDJ8" s="10"/>
      <c r="KDK8" s="7"/>
      <c r="KDL8" s="7"/>
      <c r="KDM8" s="7"/>
      <c r="KDQ8" s="8"/>
      <c r="KDR8" s="8"/>
      <c r="KDS8" s="7"/>
      <c r="KDT8" s="9"/>
      <c r="KDU8" s="10"/>
      <c r="KDV8" s="7"/>
      <c r="KDW8" s="7"/>
      <c r="KDX8" s="7"/>
      <c r="KEB8" s="8"/>
      <c r="KEC8" s="8"/>
      <c r="KED8" s="7"/>
      <c r="KEE8" s="9"/>
      <c r="KEF8" s="10"/>
      <c r="KEG8" s="7"/>
      <c r="KEH8" s="7"/>
      <c r="KEI8" s="7"/>
      <c r="KEM8" s="8"/>
      <c r="KEN8" s="8"/>
      <c r="KEO8" s="7"/>
      <c r="KEP8" s="9"/>
      <c r="KEQ8" s="10"/>
      <c r="KER8" s="7"/>
      <c r="KES8" s="7"/>
      <c r="KET8" s="7"/>
      <c r="KEX8" s="8"/>
      <c r="KEY8" s="8"/>
      <c r="KEZ8" s="7"/>
      <c r="KFA8" s="9"/>
      <c r="KFB8" s="10"/>
      <c r="KFC8" s="7"/>
      <c r="KFD8" s="7"/>
      <c r="KFE8" s="7"/>
      <c r="KFI8" s="8"/>
      <c r="KFJ8" s="8"/>
      <c r="KFK8" s="7"/>
      <c r="KFL8" s="9"/>
      <c r="KFM8" s="10"/>
      <c r="KFN8" s="7"/>
      <c r="KFO8" s="7"/>
      <c r="KFP8" s="7"/>
      <c r="KFT8" s="8"/>
      <c r="KFU8" s="8"/>
      <c r="KFV8" s="7"/>
      <c r="KFW8" s="9"/>
      <c r="KFX8" s="10"/>
      <c r="KFY8" s="7"/>
      <c r="KFZ8" s="7"/>
      <c r="KGA8" s="7"/>
      <c r="KGE8" s="8"/>
      <c r="KGF8" s="8"/>
      <c r="KGG8" s="7"/>
      <c r="KGH8" s="9"/>
      <c r="KGI8" s="10"/>
      <c r="KGJ8" s="7"/>
      <c r="KGK8" s="7"/>
      <c r="KGL8" s="7"/>
      <c r="KGP8" s="8"/>
      <c r="KGQ8" s="8"/>
      <c r="KGR8" s="7"/>
      <c r="KGS8" s="9"/>
      <c r="KGT8" s="10"/>
      <c r="KGU8" s="7"/>
      <c r="KGV8" s="7"/>
      <c r="KGW8" s="7"/>
      <c r="KHA8" s="8"/>
      <c r="KHB8" s="8"/>
      <c r="KHC8" s="7"/>
      <c r="KHD8" s="9"/>
      <c r="KHE8" s="10"/>
      <c r="KHF8" s="7"/>
      <c r="KHG8" s="7"/>
      <c r="KHH8" s="7"/>
      <c r="KHL8" s="8"/>
      <c r="KHM8" s="8"/>
      <c r="KHN8" s="7"/>
      <c r="KHO8" s="9"/>
      <c r="KHP8" s="10"/>
      <c r="KHQ8" s="7"/>
      <c r="KHR8" s="7"/>
      <c r="KHS8" s="7"/>
      <c r="KHW8" s="8"/>
      <c r="KHX8" s="8"/>
      <c r="KHY8" s="7"/>
      <c r="KHZ8" s="9"/>
      <c r="KIA8" s="10"/>
      <c r="KIB8" s="7"/>
      <c r="KIC8" s="7"/>
      <c r="KID8" s="7"/>
      <c r="KIH8" s="8"/>
      <c r="KII8" s="8"/>
      <c r="KIJ8" s="7"/>
      <c r="KIK8" s="9"/>
      <c r="KIL8" s="10"/>
      <c r="KIM8" s="7"/>
      <c r="KIN8" s="7"/>
      <c r="KIO8" s="7"/>
      <c r="KIS8" s="8"/>
      <c r="KIT8" s="8"/>
      <c r="KIU8" s="7"/>
      <c r="KIV8" s="9"/>
      <c r="KIW8" s="10"/>
      <c r="KIX8" s="7"/>
      <c r="KIY8" s="7"/>
      <c r="KIZ8" s="7"/>
      <c r="KJD8" s="8"/>
      <c r="KJE8" s="8"/>
      <c r="KJF8" s="7"/>
      <c r="KJG8" s="9"/>
      <c r="KJH8" s="10"/>
      <c r="KJI8" s="7"/>
      <c r="KJJ8" s="7"/>
      <c r="KJK8" s="7"/>
      <c r="KJO8" s="8"/>
      <c r="KJP8" s="8"/>
      <c r="KJQ8" s="7"/>
      <c r="KJR8" s="9"/>
      <c r="KJS8" s="10"/>
      <c r="KJT8" s="7"/>
      <c r="KJU8" s="7"/>
      <c r="KJV8" s="7"/>
      <c r="KJZ8" s="8"/>
      <c r="KKA8" s="8"/>
      <c r="KKB8" s="7"/>
      <c r="KKC8" s="9"/>
      <c r="KKD8" s="10"/>
      <c r="KKE8" s="7"/>
      <c r="KKF8" s="7"/>
      <c r="KKG8" s="7"/>
      <c r="KKK8" s="8"/>
      <c r="KKL8" s="8"/>
      <c r="KKM8" s="7"/>
      <c r="KKN8" s="9"/>
      <c r="KKO8" s="10"/>
      <c r="KKP8" s="7"/>
      <c r="KKQ8" s="7"/>
      <c r="KKR8" s="7"/>
      <c r="KKV8" s="8"/>
      <c r="KKW8" s="8"/>
      <c r="KKX8" s="7"/>
      <c r="KKY8" s="9"/>
      <c r="KKZ8" s="10"/>
      <c r="KLA8" s="7"/>
      <c r="KLB8" s="7"/>
      <c r="KLC8" s="7"/>
      <c r="KLG8" s="8"/>
      <c r="KLH8" s="8"/>
      <c r="KLI8" s="7"/>
      <c r="KLJ8" s="9"/>
      <c r="KLK8" s="10"/>
      <c r="KLL8" s="7"/>
      <c r="KLM8" s="7"/>
      <c r="KLN8" s="7"/>
      <c r="KLR8" s="8"/>
      <c r="KLS8" s="8"/>
      <c r="KLT8" s="7"/>
      <c r="KLU8" s="9"/>
      <c r="KLV8" s="10"/>
      <c r="KLW8" s="7"/>
      <c r="KLX8" s="7"/>
      <c r="KLY8" s="7"/>
      <c r="KMC8" s="8"/>
      <c r="KMD8" s="8"/>
      <c r="KME8" s="7"/>
      <c r="KMF8" s="9"/>
      <c r="KMG8" s="10"/>
      <c r="KMH8" s="7"/>
      <c r="KMI8" s="7"/>
      <c r="KMJ8" s="7"/>
      <c r="KMN8" s="8"/>
      <c r="KMO8" s="8"/>
      <c r="KMP8" s="7"/>
      <c r="KMQ8" s="9"/>
      <c r="KMR8" s="10"/>
      <c r="KMS8" s="7"/>
      <c r="KMT8" s="7"/>
      <c r="KMU8" s="7"/>
      <c r="KMY8" s="8"/>
      <c r="KMZ8" s="8"/>
      <c r="KNA8" s="7"/>
      <c r="KNB8" s="9"/>
      <c r="KNC8" s="10"/>
      <c r="KND8" s="7"/>
      <c r="KNE8" s="7"/>
      <c r="KNF8" s="7"/>
      <c r="KNJ8" s="8"/>
      <c r="KNK8" s="8"/>
      <c r="KNL8" s="7"/>
      <c r="KNM8" s="9"/>
      <c r="KNN8" s="10"/>
      <c r="KNO8" s="7"/>
      <c r="KNP8" s="7"/>
      <c r="KNQ8" s="7"/>
      <c r="KNU8" s="8"/>
      <c r="KNV8" s="8"/>
      <c r="KNW8" s="7"/>
      <c r="KNX8" s="9"/>
      <c r="KNY8" s="10"/>
      <c r="KNZ8" s="7"/>
      <c r="KOA8" s="7"/>
      <c r="KOB8" s="7"/>
      <c r="KOF8" s="8"/>
      <c r="KOG8" s="8"/>
      <c r="KOH8" s="7"/>
      <c r="KOI8" s="9"/>
      <c r="KOJ8" s="10"/>
      <c r="KOK8" s="7"/>
      <c r="KOL8" s="7"/>
      <c r="KOM8" s="7"/>
      <c r="KOQ8" s="8"/>
      <c r="KOR8" s="8"/>
      <c r="KOS8" s="7"/>
      <c r="KOT8" s="9"/>
      <c r="KOU8" s="10"/>
      <c r="KOV8" s="7"/>
      <c r="KOW8" s="7"/>
      <c r="KOX8" s="7"/>
      <c r="KPB8" s="8"/>
      <c r="KPC8" s="8"/>
      <c r="KPD8" s="7"/>
      <c r="KPE8" s="9"/>
      <c r="KPF8" s="10"/>
      <c r="KPG8" s="7"/>
      <c r="KPH8" s="7"/>
      <c r="KPI8" s="7"/>
      <c r="KPM8" s="8"/>
      <c r="KPN8" s="8"/>
      <c r="KPO8" s="7"/>
      <c r="KPP8" s="9"/>
      <c r="KPQ8" s="10"/>
      <c r="KPR8" s="7"/>
      <c r="KPS8" s="7"/>
      <c r="KPT8" s="7"/>
      <c r="KPX8" s="8"/>
      <c r="KPY8" s="8"/>
      <c r="KPZ8" s="7"/>
      <c r="KQA8" s="9"/>
      <c r="KQB8" s="10"/>
      <c r="KQC8" s="7"/>
      <c r="KQD8" s="7"/>
      <c r="KQE8" s="7"/>
      <c r="KQI8" s="8"/>
      <c r="KQJ8" s="8"/>
      <c r="KQK8" s="7"/>
      <c r="KQL8" s="9"/>
      <c r="KQM8" s="10"/>
      <c r="KQN8" s="7"/>
      <c r="KQO8" s="7"/>
      <c r="KQP8" s="7"/>
      <c r="KQT8" s="8"/>
      <c r="KQU8" s="8"/>
      <c r="KQV8" s="7"/>
      <c r="KQW8" s="9"/>
      <c r="KQX8" s="10"/>
      <c r="KQY8" s="7"/>
      <c r="KQZ8" s="7"/>
      <c r="KRA8" s="7"/>
      <c r="KRE8" s="8"/>
      <c r="KRF8" s="8"/>
      <c r="KRG8" s="7"/>
      <c r="KRH8" s="9"/>
      <c r="KRI8" s="10"/>
      <c r="KRJ8" s="7"/>
      <c r="KRK8" s="7"/>
      <c r="KRL8" s="7"/>
      <c r="KRP8" s="8"/>
      <c r="KRQ8" s="8"/>
      <c r="KRR8" s="7"/>
      <c r="KRS8" s="9"/>
      <c r="KRT8" s="10"/>
      <c r="KRU8" s="7"/>
      <c r="KRV8" s="7"/>
      <c r="KRW8" s="7"/>
      <c r="KSA8" s="8"/>
      <c r="KSB8" s="8"/>
      <c r="KSC8" s="7"/>
      <c r="KSD8" s="9"/>
      <c r="KSE8" s="10"/>
      <c r="KSF8" s="7"/>
      <c r="KSG8" s="7"/>
      <c r="KSH8" s="7"/>
      <c r="KSL8" s="8"/>
      <c r="KSM8" s="8"/>
      <c r="KSN8" s="7"/>
      <c r="KSO8" s="9"/>
      <c r="KSP8" s="10"/>
      <c r="KSQ8" s="7"/>
      <c r="KSR8" s="7"/>
      <c r="KSS8" s="7"/>
      <c r="KSW8" s="8"/>
      <c r="KSX8" s="8"/>
      <c r="KSY8" s="7"/>
      <c r="KSZ8" s="9"/>
      <c r="KTA8" s="10"/>
      <c r="KTB8" s="7"/>
      <c r="KTC8" s="7"/>
      <c r="KTD8" s="7"/>
      <c r="KTH8" s="8"/>
      <c r="KTI8" s="8"/>
      <c r="KTJ8" s="7"/>
      <c r="KTK8" s="9"/>
      <c r="KTL8" s="10"/>
      <c r="KTM8" s="7"/>
      <c r="KTN8" s="7"/>
      <c r="KTO8" s="7"/>
      <c r="KTS8" s="8"/>
      <c r="KTT8" s="8"/>
      <c r="KTU8" s="7"/>
      <c r="KTV8" s="9"/>
      <c r="KTW8" s="10"/>
      <c r="KTX8" s="7"/>
      <c r="KTY8" s="7"/>
      <c r="KTZ8" s="7"/>
      <c r="KUD8" s="8"/>
      <c r="KUE8" s="8"/>
      <c r="KUF8" s="7"/>
      <c r="KUG8" s="9"/>
      <c r="KUH8" s="10"/>
      <c r="KUI8" s="7"/>
      <c r="KUJ8" s="7"/>
      <c r="KUK8" s="7"/>
      <c r="KUO8" s="8"/>
      <c r="KUP8" s="8"/>
      <c r="KUQ8" s="7"/>
      <c r="KUR8" s="9"/>
      <c r="KUS8" s="10"/>
      <c r="KUT8" s="7"/>
      <c r="KUU8" s="7"/>
      <c r="KUV8" s="7"/>
      <c r="KUZ8" s="8"/>
      <c r="KVA8" s="8"/>
      <c r="KVB8" s="7"/>
      <c r="KVC8" s="9"/>
      <c r="KVD8" s="10"/>
      <c r="KVE8" s="7"/>
      <c r="KVF8" s="7"/>
      <c r="KVG8" s="7"/>
      <c r="KVK8" s="8"/>
      <c r="KVL8" s="8"/>
      <c r="KVM8" s="7"/>
      <c r="KVN8" s="9"/>
      <c r="KVO8" s="10"/>
      <c r="KVP8" s="7"/>
      <c r="KVQ8" s="7"/>
      <c r="KVR8" s="7"/>
      <c r="KVV8" s="8"/>
      <c r="KVW8" s="8"/>
      <c r="KVX8" s="7"/>
      <c r="KVY8" s="9"/>
      <c r="KVZ8" s="10"/>
      <c r="KWA8" s="7"/>
      <c r="KWB8" s="7"/>
      <c r="KWC8" s="7"/>
      <c r="KWG8" s="8"/>
      <c r="KWH8" s="8"/>
      <c r="KWI8" s="7"/>
      <c r="KWJ8" s="9"/>
      <c r="KWK8" s="10"/>
      <c r="KWL8" s="7"/>
      <c r="KWM8" s="7"/>
      <c r="KWN8" s="7"/>
      <c r="KWR8" s="8"/>
      <c r="KWS8" s="8"/>
      <c r="KWT8" s="7"/>
      <c r="KWU8" s="9"/>
      <c r="KWV8" s="10"/>
      <c r="KWW8" s="7"/>
      <c r="KWX8" s="7"/>
      <c r="KWY8" s="7"/>
      <c r="KXC8" s="8"/>
      <c r="KXD8" s="8"/>
      <c r="KXE8" s="7"/>
      <c r="KXF8" s="9"/>
      <c r="KXG8" s="10"/>
      <c r="KXH8" s="7"/>
      <c r="KXI8" s="7"/>
      <c r="KXJ8" s="7"/>
      <c r="KXN8" s="8"/>
      <c r="KXO8" s="8"/>
      <c r="KXP8" s="7"/>
      <c r="KXQ8" s="9"/>
      <c r="KXR8" s="10"/>
      <c r="KXS8" s="7"/>
      <c r="KXT8" s="7"/>
      <c r="KXU8" s="7"/>
      <c r="KXY8" s="8"/>
      <c r="KXZ8" s="8"/>
      <c r="KYA8" s="7"/>
      <c r="KYB8" s="9"/>
      <c r="KYC8" s="10"/>
      <c r="KYD8" s="7"/>
      <c r="KYE8" s="7"/>
      <c r="KYF8" s="7"/>
      <c r="KYJ8" s="8"/>
      <c r="KYK8" s="8"/>
      <c r="KYL8" s="7"/>
      <c r="KYM8" s="9"/>
      <c r="KYN8" s="10"/>
      <c r="KYO8" s="7"/>
      <c r="KYP8" s="7"/>
      <c r="KYQ8" s="7"/>
      <c r="KYU8" s="8"/>
      <c r="KYV8" s="8"/>
      <c r="KYW8" s="7"/>
      <c r="KYX8" s="9"/>
      <c r="KYY8" s="10"/>
      <c r="KYZ8" s="7"/>
      <c r="KZA8" s="7"/>
      <c r="KZB8" s="7"/>
      <c r="KZF8" s="8"/>
      <c r="KZG8" s="8"/>
      <c r="KZH8" s="7"/>
      <c r="KZI8" s="9"/>
      <c r="KZJ8" s="10"/>
      <c r="KZK8" s="7"/>
      <c r="KZL8" s="7"/>
      <c r="KZM8" s="7"/>
      <c r="KZQ8" s="8"/>
      <c r="KZR8" s="8"/>
      <c r="KZS8" s="7"/>
      <c r="KZT8" s="9"/>
      <c r="KZU8" s="10"/>
      <c r="KZV8" s="7"/>
      <c r="KZW8" s="7"/>
      <c r="KZX8" s="7"/>
      <c r="LAB8" s="8"/>
      <c r="LAC8" s="8"/>
      <c r="LAD8" s="7"/>
      <c r="LAE8" s="9"/>
      <c r="LAF8" s="10"/>
      <c r="LAG8" s="7"/>
      <c r="LAH8" s="7"/>
      <c r="LAI8" s="7"/>
      <c r="LAM8" s="8"/>
      <c r="LAN8" s="8"/>
      <c r="LAO8" s="7"/>
      <c r="LAP8" s="9"/>
      <c r="LAQ8" s="10"/>
      <c r="LAR8" s="7"/>
      <c r="LAS8" s="7"/>
      <c r="LAT8" s="7"/>
      <c r="LAX8" s="8"/>
      <c r="LAY8" s="8"/>
      <c r="LAZ8" s="7"/>
      <c r="LBA8" s="9"/>
      <c r="LBB8" s="10"/>
      <c r="LBC8" s="7"/>
      <c r="LBD8" s="7"/>
      <c r="LBE8" s="7"/>
      <c r="LBI8" s="8"/>
      <c r="LBJ8" s="8"/>
      <c r="LBK8" s="7"/>
      <c r="LBL8" s="9"/>
      <c r="LBM8" s="10"/>
      <c r="LBN8" s="7"/>
      <c r="LBO8" s="7"/>
      <c r="LBP8" s="7"/>
      <c r="LBT8" s="8"/>
      <c r="LBU8" s="8"/>
      <c r="LBV8" s="7"/>
      <c r="LBW8" s="9"/>
      <c r="LBX8" s="10"/>
      <c r="LBY8" s="7"/>
      <c r="LBZ8" s="7"/>
      <c r="LCA8" s="7"/>
      <c r="LCE8" s="8"/>
      <c r="LCF8" s="8"/>
      <c r="LCG8" s="7"/>
      <c r="LCH8" s="9"/>
      <c r="LCI8" s="10"/>
      <c r="LCJ8" s="7"/>
      <c r="LCK8" s="7"/>
      <c r="LCL8" s="7"/>
      <c r="LCP8" s="8"/>
      <c r="LCQ8" s="8"/>
      <c r="LCR8" s="7"/>
      <c r="LCS8" s="9"/>
      <c r="LCT8" s="10"/>
      <c r="LCU8" s="7"/>
      <c r="LCV8" s="7"/>
      <c r="LCW8" s="7"/>
      <c r="LDA8" s="8"/>
      <c r="LDB8" s="8"/>
      <c r="LDC8" s="7"/>
      <c r="LDD8" s="9"/>
      <c r="LDE8" s="10"/>
      <c r="LDF8" s="7"/>
      <c r="LDG8" s="7"/>
      <c r="LDH8" s="7"/>
      <c r="LDL8" s="8"/>
      <c r="LDM8" s="8"/>
      <c r="LDN8" s="7"/>
      <c r="LDO8" s="9"/>
      <c r="LDP8" s="10"/>
      <c r="LDQ8" s="7"/>
      <c r="LDR8" s="7"/>
      <c r="LDS8" s="7"/>
      <c r="LDW8" s="8"/>
      <c r="LDX8" s="8"/>
      <c r="LDY8" s="7"/>
      <c r="LDZ8" s="9"/>
      <c r="LEA8" s="10"/>
      <c r="LEB8" s="7"/>
      <c r="LEC8" s="7"/>
      <c r="LED8" s="7"/>
      <c r="LEH8" s="8"/>
      <c r="LEI8" s="8"/>
      <c r="LEJ8" s="7"/>
      <c r="LEK8" s="9"/>
      <c r="LEL8" s="10"/>
      <c r="LEM8" s="7"/>
      <c r="LEN8" s="7"/>
      <c r="LEO8" s="7"/>
      <c r="LES8" s="8"/>
      <c r="LET8" s="8"/>
      <c r="LEU8" s="7"/>
      <c r="LEV8" s="9"/>
      <c r="LEW8" s="10"/>
      <c r="LEX8" s="7"/>
      <c r="LEY8" s="7"/>
      <c r="LEZ8" s="7"/>
      <c r="LFD8" s="8"/>
      <c r="LFE8" s="8"/>
      <c r="LFF8" s="7"/>
      <c r="LFG8" s="9"/>
      <c r="LFH8" s="10"/>
      <c r="LFI8" s="7"/>
      <c r="LFJ8" s="7"/>
      <c r="LFK8" s="7"/>
      <c r="LFO8" s="8"/>
      <c r="LFP8" s="8"/>
      <c r="LFQ8" s="7"/>
      <c r="LFR8" s="9"/>
      <c r="LFS8" s="10"/>
      <c r="LFT8" s="7"/>
      <c r="LFU8" s="7"/>
      <c r="LFV8" s="7"/>
      <c r="LFZ8" s="8"/>
      <c r="LGA8" s="8"/>
      <c r="LGB8" s="7"/>
      <c r="LGC8" s="9"/>
      <c r="LGD8" s="10"/>
      <c r="LGE8" s="7"/>
      <c r="LGF8" s="7"/>
      <c r="LGG8" s="7"/>
      <c r="LGK8" s="8"/>
      <c r="LGL8" s="8"/>
      <c r="LGM8" s="7"/>
      <c r="LGN8" s="9"/>
      <c r="LGO8" s="10"/>
      <c r="LGP8" s="7"/>
      <c r="LGQ8" s="7"/>
      <c r="LGR8" s="7"/>
      <c r="LGV8" s="8"/>
      <c r="LGW8" s="8"/>
      <c r="LGX8" s="7"/>
      <c r="LGY8" s="9"/>
      <c r="LGZ8" s="10"/>
      <c r="LHA8" s="7"/>
      <c r="LHB8" s="7"/>
      <c r="LHC8" s="7"/>
      <c r="LHG8" s="8"/>
      <c r="LHH8" s="8"/>
      <c r="LHI8" s="7"/>
      <c r="LHJ8" s="9"/>
      <c r="LHK8" s="10"/>
      <c r="LHL8" s="7"/>
      <c r="LHM8" s="7"/>
      <c r="LHN8" s="7"/>
      <c r="LHR8" s="8"/>
      <c r="LHS8" s="8"/>
      <c r="LHT8" s="7"/>
      <c r="LHU8" s="9"/>
      <c r="LHV8" s="10"/>
      <c r="LHW8" s="7"/>
      <c r="LHX8" s="7"/>
      <c r="LHY8" s="7"/>
      <c r="LIC8" s="8"/>
      <c r="LID8" s="8"/>
      <c r="LIE8" s="7"/>
      <c r="LIF8" s="9"/>
      <c r="LIG8" s="10"/>
      <c r="LIH8" s="7"/>
      <c r="LII8" s="7"/>
      <c r="LIJ8" s="7"/>
      <c r="LIN8" s="8"/>
      <c r="LIO8" s="8"/>
      <c r="LIP8" s="7"/>
      <c r="LIQ8" s="9"/>
      <c r="LIR8" s="10"/>
      <c r="LIS8" s="7"/>
      <c r="LIT8" s="7"/>
      <c r="LIU8" s="7"/>
      <c r="LIY8" s="8"/>
      <c r="LIZ8" s="8"/>
      <c r="LJA8" s="7"/>
      <c r="LJB8" s="9"/>
      <c r="LJC8" s="10"/>
      <c r="LJD8" s="7"/>
      <c r="LJE8" s="7"/>
      <c r="LJF8" s="7"/>
      <c r="LJJ8" s="8"/>
      <c r="LJK8" s="8"/>
      <c r="LJL8" s="7"/>
      <c r="LJM8" s="9"/>
      <c r="LJN8" s="10"/>
      <c r="LJO8" s="7"/>
      <c r="LJP8" s="7"/>
      <c r="LJQ8" s="7"/>
      <c r="LJU8" s="8"/>
      <c r="LJV8" s="8"/>
      <c r="LJW8" s="7"/>
      <c r="LJX8" s="9"/>
      <c r="LJY8" s="10"/>
      <c r="LJZ8" s="7"/>
      <c r="LKA8" s="7"/>
      <c r="LKB8" s="7"/>
      <c r="LKF8" s="8"/>
      <c r="LKG8" s="8"/>
      <c r="LKH8" s="7"/>
      <c r="LKI8" s="9"/>
      <c r="LKJ8" s="10"/>
      <c r="LKK8" s="7"/>
      <c r="LKL8" s="7"/>
      <c r="LKM8" s="7"/>
      <c r="LKQ8" s="8"/>
      <c r="LKR8" s="8"/>
      <c r="LKS8" s="7"/>
      <c r="LKT8" s="9"/>
      <c r="LKU8" s="10"/>
      <c r="LKV8" s="7"/>
      <c r="LKW8" s="7"/>
      <c r="LKX8" s="7"/>
      <c r="LLB8" s="8"/>
      <c r="LLC8" s="8"/>
      <c r="LLD8" s="7"/>
      <c r="LLE8" s="9"/>
      <c r="LLF8" s="10"/>
      <c r="LLG8" s="7"/>
      <c r="LLH8" s="7"/>
      <c r="LLI8" s="7"/>
      <c r="LLM8" s="8"/>
      <c r="LLN8" s="8"/>
      <c r="LLO8" s="7"/>
      <c r="LLP8" s="9"/>
      <c r="LLQ8" s="10"/>
      <c r="LLR8" s="7"/>
      <c r="LLS8" s="7"/>
      <c r="LLT8" s="7"/>
      <c r="LLX8" s="8"/>
      <c r="LLY8" s="8"/>
      <c r="LLZ8" s="7"/>
      <c r="LMA8" s="9"/>
      <c r="LMB8" s="10"/>
      <c r="LMC8" s="7"/>
      <c r="LMD8" s="7"/>
      <c r="LME8" s="7"/>
      <c r="LMI8" s="8"/>
      <c r="LMJ8" s="8"/>
      <c r="LMK8" s="7"/>
      <c r="LML8" s="9"/>
      <c r="LMM8" s="10"/>
      <c r="LMN8" s="7"/>
      <c r="LMO8" s="7"/>
      <c r="LMP8" s="7"/>
      <c r="LMT8" s="8"/>
      <c r="LMU8" s="8"/>
      <c r="LMV8" s="7"/>
      <c r="LMW8" s="9"/>
      <c r="LMX8" s="10"/>
      <c r="LMY8" s="7"/>
      <c r="LMZ8" s="7"/>
      <c r="LNA8" s="7"/>
      <c r="LNE8" s="8"/>
      <c r="LNF8" s="8"/>
      <c r="LNG8" s="7"/>
      <c r="LNH8" s="9"/>
      <c r="LNI8" s="10"/>
      <c r="LNJ8" s="7"/>
      <c r="LNK8" s="7"/>
      <c r="LNL8" s="7"/>
      <c r="LNP8" s="8"/>
      <c r="LNQ8" s="8"/>
      <c r="LNR8" s="7"/>
      <c r="LNS8" s="9"/>
      <c r="LNT8" s="10"/>
      <c r="LNU8" s="7"/>
      <c r="LNV8" s="7"/>
      <c r="LNW8" s="7"/>
      <c r="LOA8" s="8"/>
      <c r="LOB8" s="8"/>
      <c r="LOC8" s="7"/>
      <c r="LOD8" s="9"/>
      <c r="LOE8" s="10"/>
      <c r="LOF8" s="7"/>
      <c r="LOG8" s="7"/>
      <c r="LOH8" s="7"/>
      <c r="LOL8" s="8"/>
      <c r="LOM8" s="8"/>
      <c r="LON8" s="7"/>
      <c r="LOO8" s="9"/>
      <c r="LOP8" s="10"/>
      <c r="LOQ8" s="7"/>
      <c r="LOR8" s="7"/>
      <c r="LOS8" s="7"/>
      <c r="LOW8" s="8"/>
      <c r="LOX8" s="8"/>
      <c r="LOY8" s="7"/>
      <c r="LOZ8" s="9"/>
      <c r="LPA8" s="10"/>
      <c r="LPB8" s="7"/>
      <c r="LPC8" s="7"/>
      <c r="LPD8" s="7"/>
      <c r="LPH8" s="8"/>
      <c r="LPI8" s="8"/>
      <c r="LPJ8" s="7"/>
      <c r="LPK8" s="9"/>
      <c r="LPL8" s="10"/>
      <c r="LPM8" s="7"/>
      <c r="LPN8" s="7"/>
      <c r="LPO8" s="7"/>
      <c r="LPS8" s="8"/>
      <c r="LPT8" s="8"/>
      <c r="LPU8" s="7"/>
      <c r="LPV8" s="9"/>
      <c r="LPW8" s="10"/>
      <c r="LPX8" s="7"/>
      <c r="LPY8" s="7"/>
      <c r="LPZ8" s="7"/>
      <c r="LQD8" s="8"/>
      <c r="LQE8" s="8"/>
      <c r="LQF8" s="7"/>
      <c r="LQG8" s="9"/>
      <c r="LQH8" s="10"/>
      <c r="LQI8" s="7"/>
      <c r="LQJ8" s="7"/>
      <c r="LQK8" s="7"/>
      <c r="LQO8" s="8"/>
      <c r="LQP8" s="8"/>
      <c r="LQQ8" s="7"/>
      <c r="LQR8" s="9"/>
      <c r="LQS8" s="10"/>
      <c r="LQT8" s="7"/>
      <c r="LQU8" s="7"/>
      <c r="LQV8" s="7"/>
      <c r="LQZ8" s="8"/>
      <c r="LRA8" s="8"/>
      <c r="LRB8" s="7"/>
      <c r="LRC8" s="9"/>
      <c r="LRD8" s="10"/>
      <c r="LRE8" s="7"/>
      <c r="LRF8" s="7"/>
      <c r="LRG8" s="7"/>
      <c r="LRK8" s="8"/>
      <c r="LRL8" s="8"/>
      <c r="LRM8" s="7"/>
      <c r="LRN8" s="9"/>
      <c r="LRO8" s="10"/>
      <c r="LRP8" s="7"/>
      <c r="LRQ8" s="7"/>
      <c r="LRR8" s="7"/>
      <c r="LRV8" s="8"/>
      <c r="LRW8" s="8"/>
      <c r="LRX8" s="7"/>
      <c r="LRY8" s="9"/>
      <c r="LRZ8" s="10"/>
      <c r="LSA8" s="7"/>
      <c r="LSB8" s="7"/>
      <c r="LSC8" s="7"/>
      <c r="LSG8" s="8"/>
      <c r="LSH8" s="8"/>
      <c r="LSI8" s="7"/>
      <c r="LSJ8" s="9"/>
      <c r="LSK8" s="10"/>
      <c r="LSL8" s="7"/>
      <c r="LSM8" s="7"/>
      <c r="LSN8" s="7"/>
      <c r="LSR8" s="8"/>
      <c r="LSS8" s="8"/>
      <c r="LST8" s="7"/>
      <c r="LSU8" s="9"/>
      <c r="LSV8" s="10"/>
      <c r="LSW8" s="7"/>
      <c r="LSX8" s="7"/>
      <c r="LSY8" s="7"/>
      <c r="LTC8" s="8"/>
      <c r="LTD8" s="8"/>
      <c r="LTE8" s="7"/>
      <c r="LTF8" s="9"/>
      <c r="LTG8" s="10"/>
      <c r="LTH8" s="7"/>
      <c r="LTI8" s="7"/>
      <c r="LTJ8" s="7"/>
      <c r="LTN8" s="8"/>
      <c r="LTO8" s="8"/>
      <c r="LTP8" s="7"/>
      <c r="LTQ8" s="9"/>
      <c r="LTR8" s="10"/>
      <c r="LTS8" s="7"/>
      <c r="LTT8" s="7"/>
      <c r="LTU8" s="7"/>
      <c r="LTY8" s="8"/>
      <c r="LTZ8" s="8"/>
      <c r="LUA8" s="7"/>
      <c r="LUB8" s="9"/>
      <c r="LUC8" s="10"/>
      <c r="LUD8" s="7"/>
      <c r="LUE8" s="7"/>
      <c r="LUF8" s="7"/>
      <c r="LUJ8" s="8"/>
      <c r="LUK8" s="8"/>
      <c r="LUL8" s="7"/>
      <c r="LUM8" s="9"/>
      <c r="LUN8" s="10"/>
      <c r="LUO8" s="7"/>
      <c r="LUP8" s="7"/>
      <c r="LUQ8" s="7"/>
      <c r="LUU8" s="8"/>
      <c r="LUV8" s="8"/>
      <c r="LUW8" s="7"/>
      <c r="LUX8" s="9"/>
      <c r="LUY8" s="10"/>
      <c r="LUZ8" s="7"/>
      <c r="LVA8" s="7"/>
      <c r="LVB8" s="7"/>
      <c r="LVF8" s="8"/>
      <c r="LVG8" s="8"/>
      <c r="LVH8" s="7"/>
      <c r="LVI8" s="9"/>
      <c r="LVJ8" s="10"/>
      <c r="LVK8" s="7"/>
      <c r="LVL8" s="7"/>
      <c r="LVM8" s="7"/>
      <c r="LVQ8" s="8"/>
      <c r="LVR8" s="8"/>
      <c r="LVS8" s="7"/>
      <c r="LVT8" s="9"/>
      <c r="LVU8" s="10"/>
      <c r="LVV8" s="7"/>
      <c r="LVW8" s="7"/>
      <c r="LVX8" s="7"/>
      <c r="LWB8" s="8"/>
      <c r="LWC8" s="8"/>
      <c r="LWD8" s="7"/>
      <c r="LWE8" s="9"/>
      <c r="LWF8" s="10"/>
      <c r="LWG8" s="7"/>
      <c r="LWH8" s="7"/>
      <c r="LWI8" s="7"/>
      <c r="LWM8" s="8"/>
      <c r="LWN8" s="8"/>
      <c r="LWO8" s="7"/>
      <c r="LWP8" s="9"/>
      <c r="LWQ8" s="10"/>
      <c r="LWR8" s="7"/>
      <c r="LWS8" s="7"/>
      <c r="LWT8" s="7"/>
      <c r="LWX8" s="8"/>
      <c r="LWY8" s="8"/>
      <c r="LWZ8" s="7"/>
      <c r="LXA8" s="9"/>
      <c r="LXB8" s="10"/>
      <c r="LXC8" s="7"/>
      <c r="LXD8" s="7"/>
      <c r="LXE8" s="7"/>
      <c r="LXI8" s="8"/>
      <c r="LXJ8" s="8"/>
      <c r="LXK8" s="7"/>
      <c r="LXL8" s="9"/>
      <c r="LXM8" s="10"/>
      <c r="LXN8" s="7"/>
      <c r="LXO8" s="7"/>
      <c r="LXP8" s="7"/>
      <c r="LXT8" s="8"/>
      <c r="LXU8" s="8"/>
      <c r="LXV8" s="7"/>
      <c r="LXW8" s="9"/>
      <c r="LXX8" s="10"/>
      <c r="LXY8" s="7"/>
      <c r="LXZ8" s="7"/>
      <c r="LYA8" s="7"/>
      <c r="LYE8" s="8"/>
      <c r="LYF8" s="8"/>
      <c r="LYG8" s="7"/>
      <c r="LYH8" s="9"/>
      <c r="LYI8" s="10"/>
      <c r="LYJ8" s="7"/>
      <c r="LYK8" s="7"/>
      <c r="LYL8" s="7"/>
      <c r="LYP8" s="8"/>
      <c r="LYQ8" s="8"/>
      <c r="LYR8" s="7"/>
      <c r="LYS8" s="9"/>
      <c r="LYT8" s="10"/>
      <c r="LYU8" s="7"/>
      <c r="LYV8" s="7"/>
      <c r="LYW8" s="7"/>
      <c r="LZA8" s="8"/>
      <c r="LZB8" s="8"/>
      <c r="LZC8" s="7"/>
      <c r="LZD8" s="9"/>
      <c r="LZE8" s="10"/>
      <c r="LZF8" s="7"/>
      <c r="LZG8" s="7"/>
      <c r="LZH8" s="7"/>
      <c r="LZL8" s="8"/>
      <c r="LZM8" s="8"/>
      <c r="LZN8" s="7"/>
      <c r="LZO8" s="9"/>
      <c r="LZP8" s="10"/>
      <c r="LZQ8" s="7"/>
      <c r="LZR8" s="7"/>
      <c r="LZS8" s="7"/>
      <c r="LZW8" s="8"/>
      <c r="LZX8" s="8"/>
      <c r="LZY8" s="7"/>
      <c r="LZZ8" s="9"/>
      <c r="MAA8" s="10"/>
      <c r="MAB8" s="7"/>
      <c r="MAC8" s="7"/>
      <c r="MAD8" s="7"/>
      <c r="MAH8" s="8"/>
      <c r="MAI8" s="8"/>
      <c r="MAJ8" s="7"/>
      <c r="MAK8" s="9"/>
      <c r="MAL8" s="10"/>
      <c r="MAM8" s="7"/>
      <c r="MAN8" s="7"/>
      <c r="MAO8" s="7"/>
      <c r="MAS8" s="8"/>
      <c r="MAT8" s="8"/>
      <c r="MAU8" s="7"/>
      <c r="MAV8" s="9"/>
      <c r="MAW8" s="10"/>
      <c r="MAX8" s="7"/>
      <c r="MAY8" s="7"/>
      <c r="MAZ8" s="7"/>
      <c r="MBD8" s="8"/>
      <c r="MBE8" s="8"/>
      <c r="MBF8" s="7"/>
      <c r="MBG8" s="9"/>
      <c r="MBH8" s="10"/>
      <c r="MBI8" s="7"/>
      <c r="MBJ8" s="7"/>
      <c r="MBK8" s="7"/>
      <c r="MBO8" s="8"/>
      <c r="MBP8" s="8"/>
      <c r="MBQ8" s="7"/>
      <c r="MBR8" s="9"/>
      <c r="MBS8" s="10"/>
      <c r="MBT8" s="7"/>
      <c r="MBU8" s="7"/>
      <c r="MBV8" s="7"/>
      <c r="MBZ8" s="8"/>
      <c r="MCA8" s="8"/>
      <c r="MCB8" s="7"/>
      <c r="MCC8" s="9"/>
      <c r="MCD8" s="10"/>
      <c r="MCE8" s="7"/>
      <c r="MCF8" s="7"/>
      <c r="MCG8" s="7"/>
      <c r="MCK8" s="8"/>
      <c r="MCL8" s="8"/>
      <c r="MCM8" s="7"/>
      <c r="MCN8" s="9"/>
      <c r="MCO8" s="10"/>
      <c r="MCP8" s="7"/>
      <c r="MCQ8" s="7"/>
      <c r="MCR8" s="7"/>
      <c r="MCV8" s="8"/>
      <c r="MCW8" s="8"/>
      <c r="MCX8" s="7"/>
      <c r="MCY8" s="9"/>
      <c r="MCZ8" s="10"/>
      <c r="MDA8" s="7"/>
      <c r="MDB8" s="7"/>
      <c r="MDC8" s="7"/>
      <c r="MDG8" s="8"/>
      <c r="MDH8" s="8"/>
      <c r="MDI8" s="7"/>
      <c r="MDJ8" s="9"/>
      <c r="MDK8" s="10"/>
      <c r="MDL8" s="7"/>
      <c r="MDM8" s="7"/>
      <c r="MDN8" s="7"/>
      <c r="MDR8" s="8"/>
      <c r="MDS8" s="8"/>
      <c r="MDT8" s="7"/>
      <c r="MDU8" s="9"/>
      <c r="MDV8" s="10"/>
      <c r="MDW8" s="7"/>
      <c r="MDX8" s="7"/>
      <c r="MDY8" s="7"/>
      <c r="MEC8" s="8"/>
      <c r="MED8" s="8"/>
      <c r="MEE8" s="7"/>
      <c r="MEF8" s="9"/>
      <c r="MEG8" s="10"/>
      <c r="MEH8" s="7"/>
      <c r="MEI8" s="7"/>
      <c r="MEJ8" s="7"/>
      <c r="MEN8" s="8"/>
      <c r="MEO8" s="8"/>
      <c r="MEP8" s="7"/>
      <c r="MEQ8" s="9"/>
      <c r="MER8" s="10"/>
      <c r="MES8" s="7"/>
      <c r="MET8" s="7"/>
      <c r="MEU8" s="7"/>
      <c r="MEY8" s="8"/>
      <c r="MEZ8" s="8"/>
      <c r="MFA8" s="7"/>
      <c r="MFB8" s="9"/>
      <c r="MFC8" s="10"/>
      <c r="MFD8" s="7"/>
      <c r="MFE8" s="7"/>
      <c r="MFF8" s="7"/>
      <c r="MFJ8" s="8"/>
      <c r="MFK8" s="8"/>
      <c r="MFL8" s="7"/>
      <c r="MFM8" s="9"/>
      <c r="MFN8" s="10"/>
      <c r="MFO8" s="7"/>
      <c r="MFP8" s="7"/>
      <c r="MFQ8" s="7"/>
      <c r="MFU8" s="8"/>
      <c r="MFV8" s="8"/>
      <c r="MFW8" s="7"/>
      <c r="MFX8" s="9"/>
      <c r="MFY8" s="10"/>
      <c r="MFZ8" s="7"/>
      <c r="MGA8" s="7"/>
      <c r="MGB8" s="7"/>
      <c r="MGF8" s="8"/>
      <c r="MGG8" s="8"/>
      <c r="MGH8" s="7"/>
      <c r="MGI8" s="9"/>
      <c r="MGJ8" s="10"/>
      <c r="MGK8" s="7"/>
      <c r="MGL8" s="7"/>
      <c r="MGM8" s="7"/>
      <c r="MGQ8" s="8"/>
      <c r="MGR8" s="8"/>
      <c r="MGS8" s="7"/>
      <c r="MGT8" s="9"/>
      <c r="MGU8" s="10"/>
      <c r="MGV8" s="7"/>
      <c r="MGW8" s="7"/>
      <c r="MGX8" s="7"/>
      <c r="MHB8" s="8"/>
      <c r="MHC8" s="8"/>
      <c r="MHD8" s="7"/>
      <c r="MHE8" s="9"/>
      <c r="MHF8" s="10"/>
      <c r="MHG8" s="7"/>
      <c r="MHH8" s="7"/>
      <c r="MHI8" s="7"/>
      <c r="MHM8" s="8"/>
      <c r="MHN8" s="8"/>
      <c r="MHO8" s="7"/>
      <c r="MHP8" s="9"/>
      <c r="MHQ8" s="10"/>
      <c r="MHR8" s="7"/>
      <c r="MHS8" s="7"/>
      <c r="MHT8" s="7"/>
      <c r="MHX8" s="8"/>
      <c r="MHY8" s="8"/>
      <c r="MHZ8" s="7"/>
      <c r="MIA8" s="9"/>
      <c r="MIB8" s="10"/>
      <c r="MIC8" s="7"/>
      <c r="MID8" s="7"/>
      <c r="MIE8" s="7"/>
      <c r="MII8" s="8"/>
      <c r="MIJ8" s="8"/>
      <c r="MIK8" s="7"/>
      <c r="MIL8" s="9"/>
      <c r="MIM8" s="10"/>
      <c r="MIN8" s="7"/>
      <c r="MIO8" s="7"/>
      <c r="MIP8" s="7"/>
      <c r="MIT8" s="8"/>
      <c r="MIU8" s="8"/>
      <c r="MIV8" s="7"/>
      <c r="MIW8" s="9"/>
      <c r="MIX8" s="10"/>
      <c r="MIY8" s="7"/>
      <c r="MIZ8" s="7"/>
      <c r="MJA8" s="7"/>
      <c r="MJE8" s="8"/>
      <c r="MJF8" s="8"/>
      <c r="MJG8" s="7"/>
      <c r="MJH8" s="9"/>
      <c r="MJI8" s="10"/>
      <c r="MJJ8" s="7"/>
      <c r="MJK8" s="7"/>
      <c r="MJL8" s="7"/>
      <c r="MJP8" s="8"/>
      <c r="MJQ8" s="8"/>
      <c r="MJR8" s="7"/>
      <c r="MJS8" s="9"/>
      <c r="MJT8" s="10"/>
      <c r="MJU8" s="7"/>
      <c r="MJV8" s="7"/>
      <c r="MJW8" s="7"/>
      <c r="MKA8" s="8"/>
      <c r="MKB8" s="8"/>
      <c r="MKC8" s="7"/>
      <c r="MKD8" s="9"/>
      <c r="MKE8" s="10"/>
      <c r="MKF8" s="7"/>
      <c r="MKG8" s="7"/>
      <c r="MKH8" s="7"/>
      <c r="MKL8" s="8"/>
      <c r="MKM8" s="8"/>
      <c r="MKN8" s="7"/>
      <c r="MKO8" s="9"/>
      <c r="MKP8" s="10"/>
      <c r="MKQ8" s="7"/>
      <c r="MKR8" s="7"/>
      <c r="MKS8" s="7"/>
      <c r="MKW8" s="8"/>
      <c r="MKX8" s="8"/>
      <c r="MKY8" s="7"/>
      <c r="MKZ8" s="9"/>
      <c r="MLA8" s="10"/>
      <c r="MLB8" s="7"/>
      <c r="MLC8" s="7"/>
      <c r="MLD8" s="7"/>
      <c r="MLH8" s="8"/>
      <c r="MLI8" s="8"/>
      <c r="MLJ8" s="7"/>
      <c r="MLK8" s="9"/>
      <c r="MLL8" s="10"/>
      <c r="MLM8" s="7"/>
      <c r="MLN8" s="7"/>
      <c r="MLO8" s="7"/>
      <c r="MLS8" s="8"/>
      <c r="MLT8" s="8"/>
      <c r="MLU8" s="7"/>
      <c r="MLV8" s="9"/>
      <c r="MLW8" s="10"/>
      <c r="MLX8" s="7"/>
      <c r="MLY8" s="7"/>
      <c r="MLZ8" s="7"/>
      <c r="MMD8" s="8"/>
      <c r="MME8" s="8"/>
      <c r="MMF8" s="7"/>
      <c r="MMG8" s="9"/>
      <c r="MMH8" s="10"/>
      <c r="MMI8" s="7"/>
      <c r="MMJ8" s="7"/>
      <c r="MMK8" s="7"/>
      <c r="MMO8" s="8"/>
      <c r="MMP8" s="8"/>
      <c r="MMQ8" s="7"/>
      <c r="MMR8" s="9"/>
      <c r="MMS8" s="10"/>
      <c r="MMT8" s="7"/>
      <c r="MMU8" s="7"/>
      <c r="MMV8" s="7"/>
      <c r="MMZ8" s="8"/>
      <c r="MNA8" s="8"/>
      <c r="MNB8" s="7"/>
      <c r="MNC8" s="9"/>
      <c r="MND8" s="10"/>
      <c r="MNE8" s="7"/>
      <c r="MNF8" s="7"/>
      <c r="MNG8" s="7"/>
      <c r="MNK8" s="8"/>
      <c r="MNL8" s="8"/>
      <c r="MNM8" s="7"/>
      <c r="MNN8" s="9"/>
      <c r="MNO8" s="10"/>
      <c r="MNP8" s="7"/>
      <c r="MNQ8" s="7"/>
      <c r="MNR8" s="7"/>
      <c r="MNV8" s="8"/>
      <c r="MNW8" s="8"/>
      <c r="MNX8" s="7"/>
      <c r="MNY8" s="9"/>
      <c r="MNZ8" s="10"/>
      <c r="MOA8" s="7"/>
      <c r="MOB8" s="7"/>
      <c r="MOC8" s="7"/>
      <c r="MOG8" s="8"/>
      <c r="MOH8" s="8"/>
      <c r="MOI8" s="7"/>
      <c r="MOJ8" s="9"/>
      <c r="MOK8" s="10"/>
      <c r="MOL8" s="7"/>
      <c r="MOM8" s="7"/>
      <c r="MON8" s="7"/>
      <c r="MOR8" s="8"/>
      <c r="MOS8" s="8"/>
      <c r="MOT8" s="7"/>
      <c r="MOU8" s="9"/>
      <c r="MOV8" s="10"/>
      <c r="MOW8" s="7"/>
      <c r="MOX8" s="7"/>
      <c r="MOY8" s="7"/>
      <c r="MPC8" s="8"/>
      <c r="MPD8" s="8"/>
      <c r="MPE8" s="7"/>
      <c r="MPF8" s="9"/>
      <c r="MPG8" s="10"/>
      <c r="MPH8" s="7"/>
      <c r="MPI8" s="7"/>
      <c r="MPJ8" s="7"/>
      <c r="MPN8" s="8"/>
      <c r="MPO8" s="8"/>
      <c r="MPP8" s="7"/>
      <c r="MPQ8" s="9"/>
      <c r="MPR8" s="10"/>
      <c r="MPS8" s="7"/>
      <c r="MPT8" s="7"/>
      <c r="MPU8" s="7"/>
      <c r="MPY8" s="8"/>
      <c r="MPZ8" s="8"/>
      <c r="MQA8" s="7"/>
      <c r="MQB8" s="9"/>
      <c r="MQC8" s="10"/>
      <c r="MQD8" s="7"/>
      <c r="MQE8" s="7"/>
      <c r="MQF8" s="7"/>
      <c r="MQJ8" s="8"/>
      <c r="MQK8" s="8"/>
      <c r="MQL8" s="7"/>
      <c r="MQM8" s="9"/>
      <c r="MQN8" s="10"/>
      <c r="MQO8" s="7"/>
      <c r="MQP8" s="7"/>
      <c r="MQQ8" s="7"/>
      <c r="MQU8" s="8"/>
      <c r="MQV8" s="8"/>
      <c r="MQW8" s="7"/>
      <c r="MQX8" s="9"/>
      <c r="MQY8" s="10"/>
      <c r="MQZ8" s="7"/>
      <c r="MRA8" s="7"/>
      <c r="MRB8" s="7"/>
      <c r="MRF8" s="8"/>
      <c r="MRG8" s="8"/>
      <c r="MRH8" s="7"/>
      <c r="MRI8" s="9"/>
      <c r="MRJ8" s="10"/>
      <c r="MRK8" s="7"/>
      <c r="MRL8" s="7"/>
      <c r="MRM8" s="7"/>
      <c r="MRQ8" s="8"/>
      <c r="MRR8" s="8"/>
      <c r="MRS8" s="7"/>
      <c r="MRT8" s="9"/>
      <c r="MRU8" s="10"/>
      <c r="MRV8" s="7"/>
      <c r="MRW8" s="7"/>
      <c r="MRX8" s="7"/>
      <c r="MSB8" s="8"/>
      <c r="MSC8" s="8"/>
      <c r="MSD8" s="7"/>
      <c r="MSE8" s="9"/>
      <c r="MSF8" s="10"/>
      <c r="MSG8" s="7"/>
      <c r="MSH8" s="7"/>
      <c r="MSI8" s="7"/>
      <c r="MSM8" s="8"/>
      <c r="MSN8" s="8"/>
      <c r="MSO8" s="7"/>
      <c r="MSP8" s="9"/>
      <c r="MSQ8" s="10"/>
      <c r="MSR8" s="7"/>
      <c r="MSS8" s="7"/>
      <c r="MST8" s="7"/>
      <c r="MSX8" s="8"/>
      <c r="MSY8" s="8"/>
      <c r="MSZ8" s="7"/>
      <c r="MTA8" s="9"/>
      <c r="MTB8" s="10"/>
      <c r="MTC8" s="7"/>
      <c r="MTD8" s="7"/>
      <c r="MTE8" s="7"/>
      <c r="MTI8" s="8"/>
      <c r="MTJ8" s="8"/>
      <c r="MTK8" s="7"/>
      <c r="MTL8" s="9"/>
      <c r="MTM8" s="10"/>
      <c r="MTN8" s="7"/>
      <c r="MTO8" s="7"/>
      <c r="MTP8" s="7"/>
      <c r="MTT8" s="8"/>
      <c r="MTU8" s="8"/>
      <c r="MTV8" s="7"/>
      <c r="MTW8" s="9"/>
      <c r="MTX8" s="10"/>
      <c r="MTY8" s="7"/>
      <c r="MTZ8" s="7"/>
      <c r="MUA8" s="7"/>
      <c r="MUE8" s="8"/>
      <c r="MUF8" s="8"/>
      <c r="MUG8" s="7"/>
      <c r="MUH8" s="9"/>
      <c r="MUI8" s="10"/>
      <c r="MUJ8" s="7"/>
      <c r="MUK8" s="7"/>
      <c r="MUL8" s="7"/>
      <c r="MUP8" s="8"/>
      <c r="MUQ8" s="8"/>
      <c r="MUR8" s="7"/>
      <c r="MUS8" s="9"/>
      <c r="MUT8" s="10"/>
      <c r="MUU8" s="7"/>
      <c r="MUV8" s="7"/>
      <c r="MUW8" s="7"/>
      <c r="MVA8" s="8"/>
      <c r="MVB8" s="8"/>
      <c r="MVC8" s="7"/>
      <c r="MVD8" s="9"/>
      <c r="MVE8" s="10"/>
      <c r="MVF8" s="7"/>
      <c r="MVG8" s="7"/>
      <c r="MVH8" s="7"/>
      <c r="MVL8" s="8"/>
      <c r="MVM8" s="8"/>
      <c r="MVN8" s="7"/>
      <c r="MVO8" s="9"/>
      <c r="MVP8" s="10"/>
      <c r="MVQ8" s="7"/>
      <c r="MVR8" s="7"/>
      <c r="MVS8" s="7"/>
      <c r="MVW8" s="8"/>
      <c r="MVX8" s="8"/>
      <c r="MVY8" s="7"/>
      <c r="MVZ8" s="9"/>
      <c r="MWA8" s="10"/>
      <c r="MWB8" s="7"/>
      <c r="MWC8" s="7"/>
      <c r="MWD8" s="7"/>
      <c r="MWH8" s="8"/>
      <c r="MWI8" s="8"/>
      <c r="MWJ8" s="7"/>
      <c r="MWK8" s="9"/>
      <c r="MWL8" s="10"/>
      <c r="MWM8" s="7"/>
      <c r="MWN8" s="7"/>
      <c r="MWO8" s="7"/>
      <c r="MWS8" s="8"/>
      <c r="MWT8" s="8"/>
      <c r="MWU8" s="7"/>
      <c r="MWV8" s="9"/>
      <c r="MWW8" s="10"/>
      <c r="MWX8" s="7"/>
      <c r="MWY8" s="7"/>
      <c r="MWZ8" s="7"/>
      <c r="MXD8" s="8"/>
      <c r="MXE8" s="8"/>
      <c r="MXF8" s="7"/>
      <c r="MXG8" s="9"/>
      <c r="MXH8" s="10"/>
      <c r="MXI8" s="7"/>
      <c r="MXJ8" s="7"/>
      <c r="MXK8" s="7"/>
      <c r="MXO8" s="8"/>
      <c r="MXP8" s="8"/>
      <c r="MXQ8" s="7"/>
      <c r="MXR8" s="9"/>
      <c r="MXS8" s="10"/>
      <c r="MXT8" s="7"/>
      <c r="MXU8" s="7"/>
      <c r="MXV8" s="7"/>
      <c r="MXZ8" s="8"/>
      <c r="MYA8" s="8"/>
      <c r="MYB8" s="7"/>
      <c r="MYC8" s="9"/>
      <c r="MYD8" s="10"/>
      <c r="MYE8" s="7"/>
      <c r="MYF8" s="7"/>
      <c r="MYG8" s="7"/>
      <c r="MYK8" s="8"/>
      <c r="MYL8" s="8"/>
      <c r="MYM8" s="7"/>
      <c r="MYN8" s="9"/>
      <c r="MYO8" s="10"/>
      <c r="MYP8" s="7"/>
      <c r="MYQ8" s="7"/>
      <c r="MYR8" s="7"/>
      <c r="MYV8" s="8"/>
      <c r="MYW8" s="8"/>
      <c r="MYX8" s="7"/>
      <c r="MYY8" s="9"/>
      <c r="MYZ8" s="10"/>
      <c r="MZA8" s="7"/>
      <c r="MZB8" s="7"/>
      <c r="MZC8" s="7"/>
      <c r="MZG8" s="8"/>
      <c r="MZH8" s="8"/>
      <c r="MZI8" s="7"/>
      <c r="MZJ8" s="9"/>
      <c r="MZK8" s="10"/>
      <c r="MZL8" s="7"/>
      <c r="MZM8" s="7"/>
      <c r="MZN8" s="7"/>
      <c r="MZR8" s="8"/>
      <c r="MZS8" s="8"/>
      <c r="MZT8" s="7"/>
      <c r="MZU8" s="9"/>
      <c r="MZV8" s="10"/>
      <c r="MZW8" s="7"/>
      <c r="MZX8" s="7"/>
      <c r="MZY8" s="7"/>
      <c r="NAC8" s="8"/>
      <c r="NAD8" s="8"/>
      <c r="NAE8" s="7"/>
      <c r="NAF8" s="9"/>
      <c r="NAG8" s="10"/>
      <c r="NAH8" s="7"/>
      <c r="NAI8" s="7"/>
      <c r="NAJ8" s="7"/>
      <c r="NAN8" s="8"/>
      <c r="NAO8" s="8"/>
      <c r="NAP8" s="7"/>
      <c r="NAQ8" s="9"/>
      <c r="NAR8" s="10"/>
      <c r="NAS8" s="7"/>
      <c r="NAT8" s="7"/>
      <c r="NAU8" s="7"/>
      <c r="NAY8" s="8"/>
      <c r="NAZ8" s="8"/>
      <c r="NBA8" s="7"/>
      <c r="NBB8" s="9"/>
      <c r="NBC8" s="10"/>
      <c r="NBD8" s="7"/>
      <c r="NBE8" s="7"/>
      <c r="NBF8" s="7"/>
      <c r="NBJ8" s="8"/>
      <c r="NBK8" s="8"/>
      <c r="NBL8" s="7"/>
      <c r="NBM8" s="9"/>
      <c r="NBN8" s="10"/>
      <c r="NBO8" s="7"/>
      <c r="NBP8" s="7"/>
      <c r="NBQ8" s="7"/>
      <c r="NBU8" s="8"/>
      <c r="NBV8" s="8"/>
      <c r="NBW8" s="7"/>
      <c r="NBX8" s="9"/>
      <c r="NBY8" s="10"/>
      <c r="NBZ8" s="7"/>
      <c r="NCA8" s="7"/>
      <c r="NCB8" s="7"/>
      <c r="NCF8" s="8"/>
      <c r="NCG8" s="8"/>
      <c r="NCH8" s="7"/>
      <c r="NCI8" s="9"/>
      <c r="NCJ8" s="10"/>
      <c r="NCK8" s="7"/>
      <c r="NCL8" s="7"/>
      <c r="NCM8" s="7"/>
      <c r="NCQ8" s="8"/>
      <c r="NCR8" s="8"/>
      <c r="NCS8" s="7"/>
      <c r="NCT8" s="9"/>
      <c r="NCU8" s="10"/>
      <c r="NCV8" s="7"/>
      <c r="NCW8" s="7"/>
      <c r="NCX8" s="7"/>
      <c r="NDB8" s="8"/>
      <c r="NDC8" s="8"/>
      <c r="NDD8" s="7"/>
      <c r="NDE8" s="9"/>
      <c r="NDF8" s="10"/>
      <c r="NDG8" s="7"/>
      <c r="NDH8" s="7"/>
      <c r="NDI8" s="7"/>
      <c r="NDM8" s="8"/>
      <c r="NDN8" s="8"/>
      <c r="NDO8" s="7"/>
      <c r="NDP8" s="9"/>
      <c r="NDQ8" s="10"/>
      <c r="NDR8" s="7"/>
      <c r="NDS8" s="7"/>
      <c r="NDT8" s="7"/>
      <c r="NDX8" s="8"/>
      <c r="NDY8" s="8"/>
      <c r="NDZ8" s="7"/>
      <c r="NEA8" s="9"/>
      <c r="NEB8" s="10"/>
      <c r="NEC8" s="7"/>
      <c r="NED8" s="7"/>
      <c r="NEE8" s="7"/>
      <c r="NEI8" s="8"/>
      <c r="NEJ8" s="8"/>
      <c r="NEK8" s="7"/>
      <c r="NEL8" s="9"/>
      <c r="NEM8" s="10"/>
      <c r="NEN8" s="7"/>
      <c r="NEO8" s="7"/>
      <c r="NEP8" s="7"/>
      <c r="NET8" s="8"/>
      <c r="NEU8" s="8"/>
      <c r="NEV8" s="7"/>
      <c r="NEW8" s="9"/>
      <c r="NEX8" s="10"/>
      <c r="NEY8" s="7"/>
      <c r="NEZ8" s="7"/>
      <c r="NFA8" s="7"/>
      <c r="NFE8" s="8"/>
      <c r="NFF8" s="8"/>
      <c r="NFG8" s="7"/>
      <c r="NFH8" s="9"/>
      <c r="NFI8" s="10"/>
      <c r="NFJ8" s="7"/>
      <c r="NFK8" s="7"/>
      <c r="NFL8" s="7"/>
      <c r="NFP8" s="8"/>
      <c r="NFQ8" s="8"/>
      <c r="NFR8" s="7"/>
      <c r="NFS8" s="9"/>
      <c r="NFT8" s="10"/>
      <c r="NFU8" s="7"/>
      <c r="NFV8" s="7"/>
      <c r="NFW8" s="7"/>
      <c r="NGA8" s="8"/>
      <c r="NGB8" s="8"/>
      <c r="NGC8" s="7"/>
      <c r="NGD8" s="9"/>
      <c r="NGE8" s="10"/>
      <c r="NGF8" s="7"/>
      <c r="NGG8" s="7"/>
      <c r="NGH8" s="7"/>
      <c r="NGL8" s="8"/>
      <c r="NGM8" s="8"/>
      <c r="NGN8" s="7"/>
      <c r="NGO8" s="9"/>
      <c r="NGP8" s="10"/>
      <c r="NGQ8" s="7"/>
      <c r="NGR8" s="7"/>
      <c r="NGS8" s="7"/>
      <c r="NGW8" s="8"/>
      <c r="NGX8" s="8"/>
      <c r="NGY8" s="7"/>
      <c r="NGZ8" s="9"/>
      <c r="NHA8" s="10"/>
      <c r="NHB8" s="7"/>
      <c r="NHC8" s="7"/>
      <c r="NHD8" s="7"/>
      <c r="NHH8" s="8"/>
      <c r="NHI8" s="8"/>
      <c r="NHJ8" s="7"/>
      <c r="NHK8" s="9"/>
      <c r="NHL8" s="10"/>
      <c r="NHM8" s="7"/>
      <c r="NHN8" s="7"/>
      <c r="NHO8" s="7"/>
      <c r="NHS8" s="8"/>
      <c r="NHT8" s="8"/>
      <c r="NHU8" s="7"/>
      <c r="NHV8" s="9"/>
      <c r="NHW8" s="10"/>
      <c r="NHX8" s="7"/>
      <c r="NHY8" s="7"/>
      <c r="NHZ8" s="7"/>
      <c r="NID8" s="8"/>
      <c r="NIE8" s="8"/>
      <c r="NIF8" s="7"/>
      <c r="NIG8" s="9"/>
      <c r="NIH8" s="10"/>
      <c r="NII8" s="7"/>
      <c r="NIJ8" s="7"/>
      <c r="NIK8" s="7"/>
      <c r="NIO8" s="8"/>
      <c r="NIP8" s="8"/>
      <c r="NIQ8" s="7"/>
      <c r="NIR8" s="9"/>
      <c r="NIS8" s="10"/>
      <c r="NIT8" s="7"/>
      <c r="NIU8" s="7"/>
      <c r="NIV8" s="7"/>
      <c r="NIZ8" s="8"/>
      <c r="NJA8" s="8"/>
      <c r="NJB8" s="7"/>
      <c r="NJC8" s="9"/>
      <c r="NJD8" s="10"/>
      <c r="NJE8" s="7"/>
      <c r="NJF8" s="7"/>
      <c r="NJG8" s="7"/>
      <c r="NJK8" s="8"/>
      <c r="NJL8" s="8"/>
      <c r="NJM8" s="7"/>
      <c r="NJN8" s="9"/>
      <c r="NJO8" s="10"/>
      <c r="NJP8" s="7"/>
      <c r="NJQ8" s="7"/>
      <c r="NJR8" s="7"/>
      <c r="NJV8" s="8"/>
      <c r="NJW8" s="8"/>
      <c r="NJX8" s="7"/>
      <c r="NJY8" s="9"/>
      <c r="NJZ8" s="10"/>
      <c r="NKA8" s="7"/>
      <c r="NKB8" s="7"/>
      <c r="NKC8" s="7"/>
      <c r="NKG8" s="8"/>
      <c r="NKH8" s="8"/>
      <c r="NKI8" s="7"/>
      <c r="NKJ8" s="9"/>
      <c r="NKK8" s="10"/>
      <c r="NKL8" s="7"/>
      <c r="NKM8" s="7"/>
      <c r="NKN8" s="7"/>
      <c r="NKR8" s="8"/>
      <c r="NKS8" s="8"/>
      <c r="NKT8" s="7"/>
      <c r="NKU8" s="9"/>
      <c r="NKV8" s="10"/>
      <c r="NKW8" s="7"/>
      <c r="NKX8" s="7"/>
      <c r="NKY8" s="7"/>
      <c r="NLC8" s="8"/>
      <c r="NLD8" s="8"/>
      <c r="NLE8" s="7"/>
      <c r="NLF8" s="9"/>
      <c r="NLG8" s="10"/>
      <c r="NLH8" s="7"/>
      <c r="NLI8" s="7"/>
      <c r="NLJ8" s="7"/>
      <c r="NLN8" s="8"/>
      <c r="NLO8" s="8"/>
      <c r="NLP8" s="7"/>
      <c r="NLQ8" s="9"/>
      <c r="NLR8" s="10"/>
      <c r="NLS8" s="7"/>
      <c r="NLT8" s="7"/>
      <c r="NLU8" s="7"/>
      <c r="NLY8" s="8"/>
      <c r="NLZ8" s="8"/>
      <c r="NMA8" s="7"/>
      <c r="NMB8" s="9"/>
      <c r="NMC8" s="10"/>
      <c r="NMD8" s="7"/>
      <c r="NME8" s="7"/>
      <c r="NMF8" s="7"/>
      <c r="NMJ8" s="8"/>
      <c r="NMK8" s="8"/>
      <c r="NML8" s="7"/>
      <c r="NMM8" s="9"/>
      <c r="NMN8" s="10"/>
      <c r="NMO8" s="7"/>
      <c r="NMP8" s="7"/>
      <c r="NMQ8" s="7"/>
      <c r="NMU8" s="8"/>
      <c r="NMV8" s="8"/>
      <c r="NMW8" s="7"/>
      <c r="NMX8" s="9"/>
      <c r="NMY8" s="10"/>
      <c r="NMZ8" s="7"/>
      <c r="NNA8" s="7"/>
      <c r="NNB8" s="7"/>
      <c r="NNF8" s="8"/>
      <c r="NNG8" s="8"/>
      <c r="NNH8" s="7"/>
      <c r="NNI8" s="9"/>
      <c r="NNJ8" s="10"/>
      <c r="NNK8" s="7"/>
      <c r="NNL8" s="7"/>
      <c r="NNM8" s="7"/>
      <c r="NNQ8" s="8"/>
      <c r="NNR8" s="8"/>
      <c r="NNS8" s="7"/>
      <c r="NNT8" s="9"/>
      <c r="NNU8" s="10"/>
      <c r="NNV8" s="7"/>
      <c r="NNW8" s="7"/>
      <c r="NNX8" s="7"/>
      <c r="NOB8" s="8"/>
      <c r="NOC8" s="8"/>
      <c r="NOD8" s="7"/>
      <c r="NOE8" s="9"/>
      <c r="NOF8" s="10"/>
      <c r="NOG8" s="7"/>
      <c r="NOH8" s="7"/>
      <c r="NOI8" s="7"/>
      <c r="NOM8" s="8"/>
      <c r="NON8" s="8"/>
      <c r="NOO8" s="7"/>
      <c r="NOP8" s="9"/>
      <c r="NOQ8" s="10"/>
      <c r="NOR8" s="7"/>
      <c r="NOS8" s="7"/>
      <c r="NOT8" s="7"/>
      <c r="NOX8" s="8"/>
      <c r="NOY8" s="8"/>
      <c r="NOZ8" s="7"/>
      <c r="NPA8" s="9"/>
      <c r="NPB8" s="10"/>
      <c r="NPC8" s="7"/>
      <c r="NPD8" s="7"/>
      <c r="NPE8" s="7"/>
      <c r="NPI8" s="8"/>
      <c r="NPJ8" s="8"/>
      <c r="NPK8" s="7"/>
      <c r="NPL8" s="9"/>
      <c r="NPM8" s="10"/>
      <c r="NPN8" s="7"/>
      <c r="NPO8" s="7"/>
      <c r="NPP8" s="7"/>
      <c r="NPT8" s="8"/>
      <c r="NPU8" s="8"/>
      <c r="NPV8" s="7"/>
      <c r="NPW8" s="9"/>
      <c r="NPX8" s="10"/>
      <c r="NPY8" s="7"/>
      <c r="NPZ8" s="7"/>
      <c r="NQA8" s="7"/>
      <c r="NQE8" s="8"/>
      <c r="NQF8" s="8"/>
      <c r="NQG8" s="7"/>
      <c r="NQH8" s="9"/>
      <c r="NQI8" s="10"/>
      <c r="NQJ8" s="7"/>
      <c r="NQK8" s="7"/>
      <c r="NQL8" s="7"/>
      <c r="NQP8" s="8"/>
      <c r="NQQ8" s="8"/>
      <c r="NQR8" s="7"/>
      <c r="NQS8" s="9"/>
      <c r="NQT8" s="10"/>
      <c r="NQU8" s="7"/>
      <c r="NQV8" s="7"/>
      <c r="NQW8" s="7"/>
      <c r="NRA8" s="8"/>
      <c r="NRB8" s="8"/>
      <c r="NRC8" s="7"/>
      <c r="NRD8" s="9"/>
      <c r="NRE8" s="10"/>
      <c r="NRF8" s="7"/>
      <c r="NRG8" s="7"/>
      <c r="NRH8" s="7"/>
      <c r="NRL8" s="8"/>
      <c r="NRM8" s="8"/>
      <c r="NRN8" s="7"/>
      <c r="NRO8" s="9"/>
      <c r="NRP8" s="10"/>
      <c r="NRQ8" s="7"/>
      <c r="NRR8" s="7"/>
      <c r="NRS8" s="7"/>
      <c r="NRW8" s="8"/>
      <c r="NRX8" s="8"/>
      <c r="NRY8" s="7"/>
      <c r="NRZ8" s="9"/>
      <c r="NSA8" s="10"/>
      <c r="NSB8" s="7"/>
      <c r="NSC8" s="7"/>
      <c r="NSD8" s="7"/>
      <c r="NSH8" s="8"/>
      <c r="NSI8" s="8"/>
      <c r="NSJ8" s="7"/>
      <c r="NSK8" s="9"/>
      <c r="NSL8" s="10"/>
      <c r="NSM8" s="7"/>
      <c r="NSN8" s="7"/>
      <c r="NSO8" s="7"/>
      <c r="NSS8" s="8"/>
      <c r="NST8" s="8"/>
      <c r="NSU8" s="7"/>
      <c r="NSV8" s="9"/>
      <c r="NSW8" s="10"/>
      <c r="NSX8" s="7"/>
      <c r="NSY8" s="7"/>
      <c r="NSZ8" s="7"/>
      <c r="NTD8" s="8"/>
      <c r="NTE8" s="8"/>
      <c r="NTF8" s="7"/>
      <c r="NTG8" s="9"/>
      <c r="NTH8" s="10"/>
      <c r="NTI8" s="7"/>
      <c r="NTJ8" s="7"/>
      <c r="NTK8" s="7"/>
      <c r="NTO8" s="8"/>
      <c r="NTP8" s="8"/>
      <c r="NTQ8" s="7"/>
      <c r="NTR8" s="9"/>
      <c r="NTS8" s="10"/>
      <c r="NTT8" s="7"/>
      <c r="NTU8" s="7"/>
      <c r="NTV8" s="7"/>
      <c r="NTZ8" s="8"/>
      <c r="NUA8" s="8"/>
      <c r="NUB8" s="7"/>
      <c r="NUC8" s="9"/>
      <c r="NUD8" s="10"/>
      <c r="NUE8" s="7"/>
      <c r="NUF8" s="7"/>
      <c r="NUG8" s="7"/>
      <c r="NUK8" s="8"/>
      <c r="NUL8" s="8"/>
      <c r="NUM8" s="7"/>
      <c r="NUN8" s="9"/>
      <c r="NUO8" s="10"/>
      <c r="NUP8" s="7"/>
      <c r="NUQ8" s="7"/>
      <c r="NUR8" s="7"/>
      <c r="NUV8" s="8"/>
      <c r="NUW8" s="8"/>
      <c r="NUX8" s="7"/>
      <c r="NUY8" s="9"/>
      <c r="NUZ8" s="10"/>
      <c r="NVA8" s="7"/>
      <c r="NVB8" s="7"/>
      <c r="NVC8" s="7"/>
      <c r="NVG8" s="8"/>
      <c r="NVH8" s="8"/>
      <c r="NVI8" s="7"/>
      <c r="NVJ8" s="9"/>
      <c r="NVK8" s="10"/>
      <c r="NVL8" s="7"/>
      <c r="NVM8" s="7"/>
      <c r="NVN8" s="7"/>
      <c r="NVR8" s="8"/>
      <c r="NVS8" s="8"/>
      <c r="NVT8" s="7"/>
      <c r="NVU8" s="9"/>
      <c r="NVV8" s="10"/>
      <c r="NVW8" s="7"/>
      <c r="NVX8" s="7"/>
      <c r="NVY8" s="7"/>
      <c r="NWC8" s="8"/>
      <c r="NWD8" s="8"/>
      <c r="NWE8" s="7"/>
      <c r="NWF8" s="9"/>
      <c r="NWG8" s="10"/>
      <c r="NWH8" s="7"/>
      <c r="NWI8" s="7"/>
      <c r="NWJ8" s="7"/>
      <c r="NWN8" s="8"/>
      <c r="NWO8" s="8"/>
      <c r="NWP8" s="7"/>
      <c r="NWQ8" s="9"/>
      <c r="NWR8" s="10"/>
      <c r="NWS8" s="7"/>
      <c r="NWT8" s="7"/>
      <c r="NWU8" s="7"/>
      <c r="NWY8" s="8"/>
      <c r="NWZ8" s="8"/>
      <c r="NXA8" s="7"/>
      <c r="NXB8" s="9"/>
      <c r="NXC8" s="10"/>
      <c r="NXD8" s="7"/>
      <c r="NXE8" s="7"/>
      <c r="NXF8" s="7"/>
      <c r="NXJ8" s="8"/>
      <c r="NXK8" s="8"/>
      <c r="NXL8" s="7"/>
      <c r="NXM8" s="9"/>
      <c r="NXN8" s="10"/>
      <c r="NXO8" s="7"/>
      <c r="NXP8" s="7"/>
      <c r="NXQ8" s="7"/>
      <c r="NXU8" s="8"/>
      <c r="NXV8" s="8"/>
      <c r="NXW8" s="7"/>
      <c r="NXX8" s="9"/>
      <c r="NXY8" s="10"/>
      <c r="NXZ8" s="7"/>
      <c r="NYA8" s="7"/>
      <c r="NYB8" s="7"/>
      <c r="NYF8" s="8"/>
      <c r="NYG8" s="8"/>
      <c r="NYH8" s="7"/>
      <c r="NYI8" s="9"/>
      <c r="NYJ8" s="10"/>
      <c r="NYK8" s="7"/>
      <c r="NYL8" s="7"/>
      <c r="NYM8" s="7"/>
      <c r="NYQ8" s="8"/>
      <c r="NYR8" s="8"/>
      <c r="NYS8" s="7"/>
      <c r="NYT8" s="9"/>
      <c r="NYU8" s="10"/>
      <c r="NYV8" s="7"/>
      <c r="NYW8" s="7"/>
      <c r="NYX8" s="7"/>
      <c r="NZB8" s="8"/>
      <c r="NZC8" s="8"/>
      <c r="NZD8" s="7"/>
      <c r="NZE8" s="9"/>
      <c r="NZF8" s="10"/>
      <c r="NZG8" s="7"/>
      <c r="NZH8" s="7"/>
      <c r="NZI8" s="7"/>
      <c r="NZM8" s="8"/>
      <c r="NZN8" s="8"/>
      <c r="NZO8" s="7"/>
      <c r="NZP8" s="9"/>
      <c r="NZQ8" s="10"/>
      <c r="NZR8" s="7"/>
      <c r="NZS8" s="7"/>
      <c r="NZT8" s="7"/>
      <c r="NZX8" s="8"/>
      <c r="NZY8" s="8"/>
      <c r="NZZ8" s="7"/>
      <c r="OAA8" s="9"/>
      <c r="OAB8" s="10"/>
      <c r="OAC8" s="7"/>
      <c r="OAD8" s="7"/>
      <c r="OAE8" s="7"/>
      <c r="OAI8" s="8"/>
      <c r="OAJ8" s="8"/>
      <c r="OAK8" s="7"/>
      <c r="OAL8" s="9"/>
      <c r="OAM8" s="10"/>
      <c r="OAN8" s="7"/>
      <c r="OAO8" s="7"/>
      <c r="OAP8" s="7"/>
      <c r="OAT8" s="8"/>
      <c r="OAU8" s="8"/>
      <c r="OAV8" s="7"/>
      <c r="OAW8" s="9"/>
      <c r="OAX8" s="10"/>
      <c r="OAY8" s="7"/>
      <c r="OAZ8" s="7"/>
      <c r="OBA8" s="7"/>
      <c r="OBE8" s="8"/>
      <c r="OBF8" s="8"/>
      <c r="OBG8" s="7"/>
      <c r="OBH8" s="9"/>
      <c r="OBI8" s="10"/>
      <c r="OBJ8" s="7"/>
      <c r="OBK8" s="7"/>
      <c r="OBL8" s="7"/>
      <c r="OBP8" s="8"/>
      <c r="OBQ8" s="8"/>
      <c r="OBR8" s="7"/>
      <c r="OBS8" s="9"/>
      <c r="OBT8" s="10"/>
      <c r="OBU8" s="7"/>
      <c r="OBV8" s="7"/>
      <c r="OBW8" s="7"/>
      <c r="OCA8" s="8"/>
      <c r="OCB8" s="8"/>
      <c r="OCC8" s="7"/>
      <c r="OCD8" s="9"/>
      <c r="OCE8" s="10"/>
      <c r="OCF8" s="7"/>
      <c r="OCG8" s="7"/>
      <c r="OCH8" s="7"/>
      <c r="OCL8" s="8"/>
      <c r="OCM8" s="8"/>
      <c r="OCN8" s="7"/>
      <c r="OCO8" s="9"/>
      <c r="OCP8" s="10"/>
      <c r="OCQ8" s="7"/>
      <c r="OCR8" s="7"/>
      <c r="OCS8" s="7"/>
      <c r="OCW8" s="8"/>
      <c r="OCX8" s="8"/>
      <c r="OCY8" s="7"/>
      <c r="OCZ8" s="9"/>
      <c r="ODA8" s="10"/>
      <c r="ODB8" s="7"/>
      <c r="ODC8" s="7"/>
      <c r="ODD8" s="7"/>
      <c r="ODH8" s="8"/>
      <c r="ODI8" s="8"/>
      <c r="ODJ8" s="7"/>
      <c r="ODK8" s="9"/>
      <c r="ODL8" s="10"/>
      <c r="ODM8" s="7"/>
      <c r="ODN8" s="7"/>
      <c r="ODO8" s="7"/>
      <c r="ODS8" s="8"/>
      <c r="ODT8" s="8"/>
      <c r="ODU8" s="7"/>
      <c r="ODV8" s="9"/>
      <c r="ODW8" s="10"/>
      <c r="ODX8" s="7"/>
      <c r="ODY8" s="7"/>
      <c r="ODZ8" s="7"/>
      <c r="OED8" s="8"/>
      <c r="OEE8" s="8"/>
      <c r="OEF8" s="7"/>
      <c r="OEG8" s="9"/>
      <c r="OEH8" s="10"/>
      <c r="OEI8" s="7"/>
      <c r="OEJ8" s="7"/>
      <c r="OEK8" s="7"/>
      <c r="OEO8" s="8"/>
      <c r="OEP8" s="8"/>
      <c r="OEQ8" s="7"/>
      <c r="OER8" s="9"/>
      <c r="OES8" s="10"/>
      <c r="OET8" s="7"/>
      <c r="OEU8" s="7"/>
      <c r="OEV8" s="7"/>
      <c r="OEZ8" s="8"/>
      <c r="OFA8" s="8"/>
      <c r="OFB8" s="7"/>
      <c r="OFC8" s="9"/>
      <c r="OFD8" s="10"/>
      <c r="OFE8" s="7"/>
      <c r="OFF8" s="7"/>
      <c r="OFG8" s="7"/>
      <c r="OFK8" s="8"/>
      <c r="OFL8" s="8"/>
      <c r="OFM8" s="7"/>
      <c r="OFN8" s="9"/>
      <c r="OFO8" s="10"/>
      <c r="OFP8" s="7"/>
      <c r="OFQ8" s="7"/>
      <c r="OFR8" s="7"/>
      <c r="OFV8" s="8"/>
      <c r="OFW8" s="8"/>
      <c r="OFX8" s="7"/>
      <c r="OFY8" s="9"/>
      <c r="OFZ8" s="10"/>
      <c r="OGA8" s="7"/>
      <c r="OGB8" s="7"/>
      <c r="OGC8" s="7"/>
      <c r="OGG8" s="8"/>
      <c r="OGH8" s="8"/>
      <c r="OGI8" s="7"/>
      <c r="OGJ8" s="9"/>
      <c r="OGK8" s="10"/>
      <c r="OGL8" s="7"/>
      <c r="OGM8" s="7"/>
      <c r="OGN8" s="7"/>
      <c r="OGR8" s="8"/>
      <c r="OGS8" s="8"/>
      <c r="OGT8" s="7"/>
      <c r="OGU8" s="9"/>
      <c r="OGV8" s="10"/>
      <c r="OGW8" s="7"/>
      <c r="OGX8" s="7"/>
      <c r="OGY8" s="7"/>
      <c r="OHC8" s="8"/>
      <c r="OHD8" s="8"/>
      <c r="OHE8" s="7"/>
      <c r="OHF8" s="9"/>
      <c r="OHG8" s="10"/>
      <c r="OHH8" s="7"/>
      <c r="OHI8" s="7"/>
      <c r="OHJ8" s="7"/>
      <c r="OHN8" s="8"/>
      <c r="OHO8" s="8"/>
      <c r="OHP8" s="7"/>
      <c r="OHQ8" s="9"/>
      <c r="OHR8" s="10"/>
      <c r="OHS8" s="7"/>
      <c r="OHT8" s="7"/>
      <c r="OHU8" s="7"/>
      <c r="OHY8" s="8"/>
      <c r="OHZ8" s="8"/>
      <c r="OIA8" s="7"/>
      <c r="OIB8" s="9"/>
      <c r="OIC8" s="10"/>
      <c r="OID8" s="7"/>
      <c r="OIE8" s="7"/>
      <c r="OIF8" s="7"/>
      <c r="OIJ8" s="8"/>
      <c r="OIK8" s="8"/>
      <c r="OIL8" s="7"/>
      <c r="OIM8" s="9"/>
      <c r="OIN8" s="10"/>
      <c r="OIO8" s="7"/>
      <c r="OIP8" s="7"/>
      <c r="OIQ8" s="7"/>
      <c r="OIU8" s="8"/>
      <c r="OIV8" s="8"/>
      <c r="OIW8" s="7"/>
      <c r="OIX8" s="9"/>
      <c r="OIY8" s="10"/>
      <c r="OIZ8" s="7"/>
      <c r="OJA8" s="7"/>
      <c r="OJB8" s="7"/>
      <c r="OJF8" s="8"/>
      <c r="OJG8" s="8"/>
      <c r="OJH8" s="7"/>
      <c r="OJI8" s="9"/>
      <c r="OJJ8" s="10"/>
      <c r="OJK8" s="7"/>
      <c r="OJL8" s="7"/>
      <c r="OJM8" s="7"/>
      <c r="OJQ8" s="8"/>
      <c r="OJR8" s="8"/>
      <c r="OJS8" s="7"/>
      <c r="OJT8" s="9"/>
      <c r="OJU8" s="10"/>
      <c r="OJV8" s="7"/>
      <c r="OJW8" s="7"/>
      <c r="OJX8" s="7"/>
      <c r="OKB8" s="8"/>
      <c r="OKC8" s="8"/>
      <c r="OKD8" s="7"/>
      <c r="OKE8" s="9"/>
      <c r="OKF8" s="10"/>
      <c r="OKG8" s="7"/>
      <c r="OKH8" s="7"/>
      <c r="OKI8" s="7"/>
      <c r="OKM8" s="8"/>
      <c r="OKN8" s="8"/>
      <c r="OKO8" s="7"/>
      <c r="OKP8" s="9"/>
      <c r="OKQ8" s="10"/>
      <c r="OKR8" s="7"/>
      <c r="OKS8" s="7"/>
      <c r="OKT8" s="7"/>
      <c r="OKX8" s="8"/>
      <c r="OKY8" s="8"/>
      <c r="OKZ8" s="7"/>
      <c r="OLA8" s="9"/>
      <c r="OLB8" s="10"/>
      <c r="OLC8" s="7"/>
      <c r="OLD8" s="7"/>
      <c r="OLE8" s="7"/>
      <c r="OLI8" s="8"/>
      <c r="OLJ8" s="8"/>
      <c r="OLK8" s="7"/>
      <c r="OLL8" s="9"/>
      <c r="OLM8" s="10"/>
      <c r="OLN8" s="7"/>
      <c r="OLO8" s="7"/>
      <c r="OLP8" s="7"/>
      <c r="OLT8" s="8"/>
      <c r="OLU8" s="8"/>
      <c r="OLV8" s="7"/>
      <c r="OLW8" s="9"/>
      <c r="OLX8" s="10"/>
      <c r="OLY8" s="7"/>
      <c r="OLZ8" s="7"/>
      <c r="OMA8" s="7"/>
      <c r="OME8" s="8"/>
      <c r="OMF8" s="8"/>
      <c r="OMG8" s="7"/>
      <c r="OMH8" s="9"/>
      <c r="OMI8" s="10"/>
      <c r="OMJ8" s="7"/>
      <c r="OMK8" s="7"/>
      <c r="OML8" s="7"/>
      <c r="OMP8" s="8"/>
      <c r="OMQ8" s="8"/>
      <c r="OMR8" s="7"/>
      <c r="OMS8" s="9"/>
      <c r="OMT8" s="10"/>
      <c r="OMU8" s="7"/>
      <c r="OMV8" s="7"/>
      <c r="OMW8" s="7"/>
      <c r="ONA8" s="8"/>
      <c r="ONB8" s="8"/>
      <c r="ONC8" s="7"/>
      <c r="OND8" s="9"/>
      <c r="ONE8" s="10"/>
      <c r="ONF8" s="7"/>
      <c r="ONG8" s="7"/>
      <c r="ONH8" s="7"/>
      <c r="ONL8" s="8"/>
      <c r="ONM8" s="8"/>
      <c r="ONN8" s="7"/>
      <c r="ONO8" s="9"/>
      <c r="ONP8" s="10"/>
      <c r="ONQ8" s="7"/>
      <c r="ONR8" s="7"/>
      <c r="ONS8" s="7"/>
      <c r="ONW8" s="8"/>
      <c r="ONX8" s="8"/>
      <c r="ONY8" s="7"/>
      <c r="ONZ8" s="9"/>
      <c r="OOA8" s="10"/>
      <c r="OOB8" s="7"/>
      <c r="OOC8" s="7"/>
      <c r="OOD8" s="7"/>
      <c r="OOH8" s="8"/>
      <c r="OOI8" s="8"/>
      <c r="OOJ8" s="7"/>
      <c r="OOK8" s="9"/>
      <c r="OOL8" s="10"/>
      <c r="OOM8" s="7"/>
      <c r="OON8" s="7"/>
      <c r="OOO8" s="7"/>
      <c r="OOS8" s="8"/>
      <c r="OOT8" s="8"/>
      <c r="OOU8" s="7"/>
      <c r="OOV8" s="9"/>
      <c r="OOW8" s="10"/>
      <c r="OOX8" s="7"/>
      <c r="OOY8" s="7"/>
      <c r="OOZ8" s="7"/>
      <c r="OPD8" s="8"/>
      <c r="OPE8" s="8"/>
      <c r="OPF8" s="7"/>
      <c r="OPG8" s="9"/>
      <c r="OPH8" s="10"/>
      <c r="OPI8" s="7"/>
      <c r="OPJ8" s="7"/>
      <c r="OPK8" s="7"/>
      <c r="OPO8" s="8"/>
      <c r="OPP8" s="8"/>
      <c r="OPQ8" s="7"/>
      <c r="OPR8" s="9"/>
      <c r="OPS8" s="10"/>
      <c r="OPT8" s="7"/>
      <c r="OPU8" s="7"/>
      <c r="OPV8" s="7"/>
      <c r="OPZ8" s="8"/>
      <c r="OQA8" s="8"/>
      <c r="OQB8" s="7"/>
      <c r="OQC8" s="9"/>
      <c r="OQD8" s="10"/>
      <c r="OQE8" s="7"/>
      <c r="OQF8" s="7"/>
      <c r="OQG8" s="7"/>
      <c r="OQK8" s="8"/>
      <c r="OQL8" s="8"/>
      <c r="OQM8" s="7"/>
      <c r="OQN8" s="9"/>
      <c r="OQO8" s="10"/>
      <c r="OQP8" s="7"/>
      <c r="OQQ8" s="7"/>
      <c r="OQR8" s="7"/>
      <c r="OQV8" s="8"/>
      <c r="OQW8" s="8"/>
      <c r="OQX8" s="7"/>
      <c r="OQY8" s="9"/>
      <c r="OQZ8" s="10"/>
      <c r="ORA8" s="7"/>
      <c r="ORB8" s="7"/>
      <c r="ORC8" s="7"/>
      <c r="ORG8" s="8"/>
      <c r="ORH8" s="8"/>
      <c r="ORI8" s="7"/>
      <c r="ORJ8" s="9"/>
      <c r="ORK8" s="10"/>
      <c r="ORL8" s="7"/>
      <c r="ORM8" s="7"/>
      <c r="ORN8" s="7"/>
      <c r="ORR8" s="8"/>
      <c r="ORS8" s="8"/>
      <c r="ORT8" s="7"/>
      <c r="ORU8" s="9"/>
      <c r="ORV8" s="10"/>
      <c r="ORW8" s="7"/>
      <c r="ORX8" s="7"/>
      <c r="ORY8" s="7"/>
      <c r="OSC8" s="8"/>
      <c r="OSD8" s="8"/>
      <c r="OSE8" s="7"/>
      <c r="OSF8" s="9"/>
      <c r="OSG8" s="10"/>
      <c r="OSH8" s="7"/>
      <c r="OSI8" s="7"/>
      <c r="OSJ8" s="7"/>
      <c r="OSN8" s="8"/>
      <c r="OSO8" s="8"/>
      <c r="OSP8" s="7"/>
      <c r="OSQ8" s="9"/>
      <c r="OSR8" s="10"/>
      <c r="OSS8" s="7"/>
      <c r="OST8" s="7"/>
      <c r="OSU8" s="7"/>
      <c r="OSY8" s="8"/>
      <c r="OSZ8" s="8"/>
      <c r="OTA8" s="7"/>
      <c r="OTB8" s="9"/>
      <c r="OTC8" s="10"/>
      <c r="OTD8" s="7"/>
      <c r="OTE8" s="7"/>
      <c r="OTF8" s="7"/>
      <c r="OTJ8" s="8"/>
      <c r="OTK8" s="8"/>
      <c r="OTL8" s="7"/>
      <c r="OTM8" s="9"/>
      <c r="OTN8" s="10"/>
      <c r="OTO8" s="7"/>
      <c r="OTP8" s="7"/>
      <c r="OTQ8" s="7"/>
      <c r="OTU8" s="8"/>
      <c r="OTV8" s="8"/>
      <c r="OTW8" s="7"/>
      <c r="OTX8" s="9"/>
      <c r="OTY8" s="10"/>
      <c r="OTZ8" s="7"/>
      <c r="OUA8" s="7"/>
      <c r="OUB8" s="7"/>
      <c r="OUF8" s="8"/>
      <c r="OUG8" s="8"/>
      <c r="OUH8" s="7"/>
      <c r="OUI8" s="9"/>
      <c r="OUJ8" s="10"/>
      <c r="OUK8" s="7"/>
      <c r="OUL8" s="7"/>
      <c r="OUM8" s="7"/>
      <c r="OUQ8" s="8"/>
      <c r="OUR8" s="8"/>
      <c r="OUS8" s="7"/>
      <c r="OUT8" s="9"/>
      <c r="OUU8" s="10"/>
      <c r="OUV8" s="7"/>
      <c r="OUW8" s="7"/>
      <c r="OUX8" s="7"/>
      <c r="OVB8" s="8"/>
      <c r="OVC8" s="8"/>
      <c r="OVD8" s="7"/>
      <c r="OVE8" s="9"/>
      <c r="OVF8" s="10"/>
      <c r="OVG8" s="7"/>
      <c r="OVH8" s="7"/>
      <c r="OVI8" s="7"/>
      <c r="OVM8" s="8"/>
      <c r="OVN8" s="8"/>
      <c r="OVO8" s="7"/>
      <c r="OVP8" s="9"/>
      <c r="OVQ8" s="10"/>
      <c r="OVR8" s="7"/>
      <c r="OVS8" s="7"/>
      <c r="OVT8" s="7"/>
      <c r="OVX8" s="8"/>
      <c r="OVY8" s="8"/>
      <c r="OVZ8" s="7"/>
      <c r="OWA8" s="9"/>
      <c r="OWB8" s="10"/>
      <c r="OWC8" s="7"/>
      <c r="OWD8" s="7"/>
      <c r="OWE8" s="7"/>
      <c r="OWI8" s="8"/>
      <c r="OWJ8" s="8"/>
      <c r="OWK8" s="7"/>
      <c r="OWL8" s="9"/>
      <c r="OWM8" s="10"/>
      <c r="OWN8" s="7"/>
      <c r="OWO8" s="7"/>
      <c r="OWP8" s="7"/>
      <c r="OWT8" s="8"/>
      <c r="OWU8" s="8"/>
      <c r="OWV8" s="7"/>
      <c r="OWW8" s="9"/>
      <c r="OWX8" s="10"/>
      <c r="OWY8" s="7"/>
      <c r="OWZ8" s="7"/>
      <c r="OXA8" s="7"/>
      <c r="OXE8" s="8"/>
      <c r="OXF8" s="8"/>
      <c r="OXG8" s="7"/>
      <c r="OXH8" s="9"/>
      <c r="OXI8" s="10"/>
      <c r="OXJ8" s="7"/>
      <c r="OXK8" s="7"/>
      <c r="OXL8" s="7"/>
      <c r="OXP8" s="8"/>
      <c r="OXQ8" s="8"/>
      <c r="OXR8" s="7"/>
      <c r="OXS8" s="9"/>
      <c r="OXT8" s="10"/>
      <c r="OXU8" s="7"/>
      <c r="OXV8" s="7"/>
      <c r="OXW8" s="7"/>
      <c r="OYA8" s="8"/>
      <c r="OYB8" s="8"/>
      <c r="OYC8" s="7"/>
      <c r="OYD8" s="9"/>
      <c r="OYE8" s="10"/>
      <c r="OYF8" s="7"/>
      <c r="OYG8" s="7"/>
      <c r="OYH8" s="7"/>
      <c r="OYL8" s="8"/>
      <c r="OYM8" s="8"/>
      <c r="OYN8" s="7"/>
      <c r="OYO8" s="9"/>
      <c r="OYP8" s="10"/>
      <c r="OYQ8" s="7"/>
      <c r="OYR8" s="7"/>
      <c r="OYS8" s="7"/>
      <c r="OYW8" s="8"/>
      <c r="OYX8" s="8"/>
      <c r="OYY8" s="7"/>
      <c r="OYZ8" s="9"/>
      <c r="OZA8" s="10"/>
      <c r="OZB8" s="7"/>
      <c r="OZC8" s="7"/>
      <c r="OZD8" s="7"/>
      <c r="OZH8" s="8"/>
      <c r="OZI8" s="8"/>
      <c r="OZJ8" s="7"/>
      <c r="OZK8" s="9"/>
      <c r="OZL8" s="10"/>
      <c r="OZM8" s="7"/>
      <c r="OZN8" s="7"/>
      <c r="OZO8" s="7"/>
      <c r="OZS8" s="8"/>
      <c r="OZT8" s="8"/>
      <c r="OZU8" s="7"/>
      <c r="OZV8" s="9"/>
      <c r="OZW8" s="10"/>
      <c r="OZX8" s="7"/>
      <c r="OZY8" s="7"/>
      <c r="OZZ8" s="7"/>
      <c r="PAD8" s="8"/>
      <c r="PAE8" s="8"/>
      <c r="PAF8" s="7"/>
      <c r="PAG8" s="9"/>
      <c r="PAH8" s="10"/>
      <c r="PAI8" s="7"/>
      <c r="PAJ8" s="7"/>
      <c r="PAK8" s="7"/>
      <c r="PAO8" s="8"/>
      <c r="PAP8" s="8"/>
      <c r="PAQ8" s="7"/>
      <c r="PAR8" s="9"/>
      <c r="PAS8" s="10"/>
      <c r="PAT8" s="7"/>
      <c r="PAU8" s="7"/>
      <c r="PAV8" s="7"/>
      <c r="PAZ8" s="8"/>
      <c r="PBA8" s="8"/>
      <c r="PBB8" s="7"/>
      <c r="PBC8" s="9"/>
      <c r="PBD8" s="10"/>
      <c r="PBE8" s="7"/>
      <c r="PBF8" s="7"/>
      <c r="PBG8" s="7"/>
      <c r="PBK8" s="8"/>
      <c r="PBL8" s="8"/>
      <c r="PBM8" s="7"/>
      <c r="PBN8" s="9"/>
      <c r="PBO8" s="10"/>
      <c r="PBP8" s="7"/>
      <c r="PBQ8" s="7"/>
      <c r="PBR8" s="7"/>
      <c r="PBV8" s="8"/>
      <c r="PBW8" s="8"/>
      <c r="PBX8" s="7"/>
      <c r="PBY8" s="9"/>
      <c r="PBZ8" s="10"/>
      <c r="PCA8" s="7"/>
      <c r="PCB8" s="7"/>
      <c r="PCC8" s="7"/>
      <c r="PCG8" s="8"/>
      <c r="PCH8" s="8"/>
      <c r="PCI8" s="7"/>
      <c r="PCJ8" s="9"/>
      <c r="PCK8" s="10"/>
      <c r="PCL8" s="7"/>
      <c r="PCM8" s="7"/>
      <c r="PCN8" s="7"/>
      <c r="PCR8" s="8"/>
      <c r="PCS8" s="8"/>
      <c r="PCT8" s="7"/>
      <c r="PCU8" s="9"/>
      <c r="PCV8" s="10"/>
      <c r="PCW8" s="7"/>
      <c r="PCX8" s="7"/>
      <c r="PCY8" s="7"/>
      <c r="PDC8" s="8"/>
      <c r="PDD8" s="8"/>
      <c r="PDE8" s="7"/>
      <c r="PDF8" s="9"/>
      <c r="PDG8" s="10"/>
      <c r="PDH8" s="7"/>
      <c r="PDI8" s="7"/>
      <c r="PDJ8" s="7"/>
      <c r="PDN8" s="8"/>
      <c r="PDO8" s="8"/>
      <c r="PDP8" s="7"/>
      <c r="PDQ8" s="9"/>
      <c r="PDR8" s="10"/>
      <c r="PDS8" s="7"/>
      <c r="PDT8" s="7"/>
      <c r="PDU8" s="7"/>
      <c r="PDY8" s="8"/>
      <c r="PDZ8" s="8"/>
      <c r="PEA8" s="7"/>
      <c r="PEB8" s="9"/>
      <c r="PEC8" s="10"/>
      <c r="PED8" s="7"/>
      <c r="PEE8" s="7"/>
      <c r="PEF8" s="7"/>
      <c r="PEJ8" s="8"/>
      <c r="PEK8" s="8"/>
      <c r="PEL8" s="7"/>
      <c r="PEM8" s="9"/>
      <c r="PEN8" s="10"/>
      <c r="PEO8" s="7"/>
      <c r="PEP8" s="7"/>
      <c r="PEQ8" s="7"/>
      <c r="PEU8" s="8"/>
      <c r="PEV8" s="8"/>
      <c r="PEW8" s="7"/>
      <c r="PEX8" s="9"/>
      <c r="PEY8" s="10"/>
      <c r="PEZ8" s="7"/>
      <c r="PFA8" s="7"/>
      <c r="PFB8" s="7"/>
      <c r="PFF8" s="8"/>
      <c r="PFG8" s="8"/>
      <c r="PFH8" s="7"/>
      <c r="PFI8" s="9"/>
      <c r="PFJ8" s="10"/>
      <c r="PFK8" s="7"/>
      <c r="PFL8" s="7"/>
      <c r="PFM8" s="7"/>
      <c r="PFQ8" s="8"/>
      <c r="PFR8" s="8"/>
      <c r="PFS8" s="7"/>
      <c r="PFT8" s="9"/>
      <c r="PFU8" s="10"/>
      <c r="PFV8" s="7"/>
      <c r="PFW8" s="7"/>
      <c r="PFX8" s="7"/>
      <c r="PGB8" s="8"/>
      <c r="PGC8" s="8"/>
      <c r="PGD8" s="7"/>
      <c r="PGE8" s="9"/>
      <c r="PGF8" s="10"/>
      <c r="PGG8" s="7"/>
      <c r="PGH8" s="7"/>
      <c r="PGI8" s="7"/>
      <c r="PGM8" s="8"/>
      <c r="PGN8" s="8"/>
      <c r="PGO8" s="7"/>
      <c r="PGP8" s="9"/>
      <c r="PGQ8" s="10"/>
      <c r="PGR8" s="7"/>
      <c r="PGS8" s="7"/>
      <c r="PGT8" s="7"/>
      <c r="PGX8" s="8"/>
      <c r="PGY8" s="8"/>
      <c r="PGZ8" s="7"/>
      <c r="PHA8" s="9"/>
      <c r="PHB8" s="10"/>
      <c r="PHC8" s="7"/>
      <c r="PHD8" s="7"/>
      <c r="PHE8" s="7"/>
      <c r="PHI8" s="8"/>
      <c r="PHJ8" s="8"/>
      <c r="PHK8" s="7"/>
      <c r="PHL8" s="9"/>
      <c r="PHM8" s="10"/>
      <c r="PHN8" s="7"/>
      <c r="PHO8" s="7"/>
      <c r="PHP8" s="7"/>
      <c r="PHT8" s="8"/>
      <c r="PHU8" s="8"/>
      <c r="PHV8" s="7"/>
      <c r="PHW8" s="9"/>
      <c r="PHX8" s="10"/>
      <c r="PHY8" s="7"/>
      <c r="PHZ8" s="7"/>
      <c r="PIA8" s="7"/>
      <c r="PIE8" s="8"/>
      <c r="PIF8" s="8"/>
      <c r="PIG8" s="7"/>
      <c r="PIH8" s="9"/>
      <c r="PII8" s="10"/>
      <c r="PIJ8" s="7"/>
      <c r="PIK8" s="7"/>
      <c r="PIL8" s="7"/>
      <c r="PIP8" s="8"/>
      <c r="PIQ8" s="8"/>
      <c r="PIR8" s="7"/>
      <c r="PIS8" s="9"/>
      <c r="PIT8" s="10"/>
      <c r="PIU8" s="7"/>
      <c r="PIV8" s="7"/>
      <c r="PIW8" s="7"/>
      <c r="PJA8" s="8"/>
      <c r="PJB8" s="8"/>
      <c r="PJC8" s="7"/>
      <c r="PJD8" s="9"/>
      <c r="PJE8" s="10"/>
      <c r="PJF8" s="7"/>
      <c r="PJG8" s="7"/>
      <c r="PJH8" s="7"/>
      <c r="PJL8" s="8"/>
      <c r="PJM8" s="8"/>
      <c r="PJN8" s="7"/>
      <c r="PJO8" s="9"/>
      <c r="PJP8" s="10"/>
      <c r="PJQ8" s="7"/>
      <c r="PJR8" s="7"/>
      <c r="PJS8" s="7"/>
      <c r="PJW8" s="8"/>
      <c r="PJX8" s="8"/>
      <c r="PJY8" s="7"/>
      <c r="PJZ8" s="9"/>
      <c r="PKA8" s="10"/>
      <c r="PKB8" s="7"/>
      <c r="PKC8" s="7"/>
      <c r="PKD8" s="7"/>
      <c r="PKH8" s="8"/>
      <c r="PKI8" s="8"/>
      <c r="PKJ8" s="7"/>
      <c r="PKK8" s="9"/>
      <c r="PKL8" s="10"/>
      <c r="PKM8" s="7"/>
      <c r="PKN8" s="7"/>
      <c r="PKO8" s="7"/>
      <c r="PKS8" s="8"/>
      <c r="PKT8" s="8"/>
      <c r="PKU8" s="7"/>
      <c r="PKV8" s="9"/>
      <c r="PKW8" s="10"/>
      <c r="PKX8" s="7"/>
      <c r="PKY8" s="7"/>
      <c r="PKZ8" s="7"/>
      <c r="PLD8" s="8"/>
      <c r="PLE8" s="8"/>
      <c r="PLF8" s="7"/>
      <c r="PLG8" s="9"/>
      <c r="PLH8" s="10"/>
      <c r="PLI8" s="7"/>
      <c r="PLJ8" s="7"/>
      <c r="PLK8" s="7"/>
      <c r="PLO8" s="8"/>
      <c r="PLP8" s="8"/>
      <c r="PLQ8" s="7"/>
      <c r="PLR8" s="9"/>
      <c r="PLS8" s="10"/>
      <c r="PLT8" s="7"/>
      <c r="PLU8" s="7"/>
      <c r="PLV8" s="7"/>
      <c r="PLZ8" s="8"/>
      <c r="PMA8" s="8"/>
      <c r="PMB8" s="7"/>
      <c r="PMC8" s="9"/>
      <c r="PMD8" s="10"/>
      <c r="PME8" s="7"/>
      <c r="PMF8" s="7"/>
      <c r="PMG8" s="7"/>
      <c r="PMK8" s="8"/>
      <c r="PML8" s="8"/>
      <c r="PMM8" s="7"/>
      <c r="PMN8" s="9"/>
      <c r="PMO8" s="10"/>
      <c r="PMP8" s="7"/>
      <c r="PMQ8" s="7"/>
      <c r="PMR8" s="7"/>
      <c r="PMV8" s="8"/>
      <c r="PMW8" s="8"/>
      <c r="PMX8" s="7"/>
      <c r="PMY8" s="9"/>
      <c r="PMZ8" s="10"/>
      <c r="PNA8" s="7"/>
      <c r="PNB8" s="7"/>
      <c r="PNC8" s="7"/>
      <c r="PNG8" s="8"/>
      <c r="PNH8" s="8"/>
      <c r="PNI8" s="7"/>
      <c r="PNJ8" s="9"/>
      <c r="PNK8" s="10"/>
      <c r="PNL8" s="7"/>
      <c r="PNM8" s="7"/>
      <c r="PNN8" s="7"/>
      <c r="PNR8" s="8"/>
      <c r="PNS8" s="8"/>
      <c r="PNT8" s="7"/>
      <c r="PNU8" s="9"/>
      <c r="PNV8" s="10"/>
      <c r="PNW8" s="7"/>
      <c r="PNX8" s="7"/>
      <c r="PNY8" s="7"/>
      <c r="POC8" s="8"/>
      <c r="POD8" s="8"/>
      <c r="POE8" s="7"/>
      <c r="POF8" s="9"/>
      <c r="POG8" s="10"/>
      <c r="POH8" s="7"/>
      <c r="POI8" s="7"/>
      <c r="POJ8" s="7"/>
      <c r="PON8" s="8"/>
      <c r="POO8" s="8"/>
      <c r="POP8" s="7"/>
      <c r="POQ8" s="9"/>
      <c r="POR8" s="10"/>
      <c r="POS8" s="7"/>
      <c r="POT8" s="7"/>
      <c r="POU8" s="7"/>
      <c r="POY8" s="8"/>
      <c r="POZ8" s="8"/>
      <c r="PPA8" s="7"/>
      <c r="PPB8" s="9"/>
      <c r="PPC8" s="10"/>
      <c r="PPD8" s="7"/>
      <c r="PPE8" s="7"/>
      <c r="PPF8" s="7"/>
      <c r="PPJ8" s="8"/>
      <c r="PPK8" s="8"/>
      <c r="PPL8" s="7"/>
      <c r="PPM8" s="9"/>
      <c r="PPN8" s="10"/>
      <c r="PPO8" s="7"/>
      <c r="PPP8" s="7"/>
      <c r="PPQ8" s="7"/>
      <c r="PPU8" s="8"/>
      <c r="PPV8" s="8"/>
      <c r="PPW8" s="7"/>
      <c r="PPX8" s="9"/>
      <c r="PPY8" s="10"/>
      <c r="PPZ8" s="7"/>
      <c r="PQA8" s="7"/>
      <c r="PQB8" s="7"/>
      <c r="PQF8" s="8"/>
      <c r="PQG8" s="8"/>
      <c r="PQH8" s="7"/>
      <c r="PQI8" s="9"/>
      <c r="PQJ8" s="10"/>
      <c r="PQK8" s="7"/>
      <c r="PQL8" s="7"/>
      <c r="PQM8" s="7"/>
      <c r="PQQ8" s="8"/>
      <c r="PQR8" s="8"/>
      <c r="PQS8" s="7"/>
      <c r="PQT8" s="9"/>
      <c r="PQU8" s="10"/>
      <c r="PQV8" s="7"/>
      <c r="PQW8" s="7"/>
      <c r="PQX8" s="7"/>
      <c r="PRB8" s="8"/>
      <c r="PRC8" s="8"/>
      <c r="PRD8" s="7"/>
      <c r="PRE8" s="9"/>
      <c r="PRF8" s="10"/>
      <c r="PRG8" s="7"/>
      <c r="PRH8" s="7"/>
      <c r="PRI8" s="7"/>
      <c r="PRM8" s="8"/>
      <c r="PRN8" s="8"/>
      <c r="PRO8" s="7"/>
      <c r="PRP8" s="9"/>
      <c r="PRQ8" s="10"/>
      <c r="PRR8" s="7"/>
      <c r="PRS8" s="7"/>
      <c r="PRT8" s="7"/>
      <c r="PRX8" s="8"/>
      <c r="PRY8" s="8"/>
      <c r="PRZ8" s="7"/>
      <c r="PSA8" s="9"/>
      <c r="PSB8" s="10"/>
      <c r="PSC8" s="7"/>
      <c r="PSD8" s="7"/>
      <c r="PSE8" s="7"/>
      <c r="PSI8" s="8"/>
      <c r="PSJ8" s="8"/>
      <c r="PSK8" s="7"/>
      <c r="PSL8" s="9"/>
      <c r="PSM8" s="10"/>
      <c r="PSN8" s="7"/>
      <c r="PSO8" s="7"/>
      <c r="PSP8" s="7"/>
      <c r="PST8" s="8"/>
      <c r="PSU8" s="8"/>
      <c r="PSV8" s="7"/>
      <c r="PSW8" s="9"/>
      <c r="PSX8" s="10"/>
      <c r="PSY8" s="7"/>
      <c r="PSZ8" s="7"/>
      <c r="PTA8" s="7"/>
      <c r="PTE8" s="8"/>
      <c r="PTF8" s="8"/>
      <c r="PTG8" s="7"/>
      <c r="PTH8" s="9"/>
      <c r="PTI8" s="10"/>
      <c r="PTJ8" s="7"/>
      <c r="PTK8" s="7"/>
      <c r="PTL8" s="7"/>
      <c r="PTP8" s="8"/>
      <c r="PTQ8" s="8"/>
      <c r="PTR8" s="7"/>
      <c r="PTS8" s="9"/>
      <c r="PTT8" s="10"/>
      <c r="PTU8" s="7"/>
      <c r="PTV8" s="7"/>
      <c r="PTW8" s="7"/>
      <c r="PUA8" s="8"/>
      <c r="PUB8" s="8"/>
      <c r="PUC8" s="7"/>
      <c r="PUD8" s="9"/>
      <c r="PUE8" s="10"/>
      <c r="PUF8" s="7"/>
      <c r="PUG8" s="7"/>
      <c r="PUH8" s="7"/>
      <c r="PUL8" s="8"/>
      <c r="PUM8" s="8"/>
      <c r="PUN8" s="7"/>
      <c r="PUO8" s="9"/>
      <c r="PUP8" s="10"/>
      <c r="PUQ8" s="7"/>
      <c r="PUR8" s="7"/>
      <c r="PUS8" s="7"/>
      <c r="PUW8" s="8"/>
      <c r="PUX8" s="8"/>
      <c r="PUY8" s="7"/>
      <c r="PUZ8" s="9"/>
      <c r="PVA8" s="10"/>
      <c r="PVB8" s="7"/>
      <c r="PVC8" s="7"/>
      <c r="PVD8" s="7"/>
      <c r="PVH8" s="8"/>
      <c r="PVI8" s="8"/>
      <c r="PVJ8" s="7"/>
      <c r="PVK8" s="9"/>
      <c r="PVL8" s="10"/>
      <c r="PVM8" s="7"/>
      <c r="PVN8" s="7"/>
      <c r="PVO8" s="7"/>
      <c r="PVS8" s="8"/>
      <c r="PVT8" s="8"/>
      <c r="PVU8" s="7"/>
      <c r="PVV8" s="9"/>
      <c r="PVW8" s="10"/>
      <c r="PVX8" s="7"/>
      <c r="PVY8" s="7"/>
      <c r="PVZ8" s="7"/>
      <c r="PWD8" s="8"/>
      <c r="PWE8" s="8"/>
      <c r="PWF8" s="7"/>
      <c r="PWG8" s="9"/>
      <c r="PWH8" s="10"/>
      <c r="PWI8" s="7"/>
      <c r="PWJ8" s="7"/>
      <c r="PWK8" s="7"/>
      <c r="PWO8" s="8"/>
      <c r="PWP8" s="8"/>
      <c r="PWQ8" s="7"/>
      <c r="PWR8" s="9"/>
      <c r="PWS8" s="10"/>
      <c r="PWT8" s="7"/>
      <c r="PWU8" s="7"/>
      <c r="PWV8" s="7"/>
      <c r="PWZ8" s="8"/>
      <c r="PXA8" s="8"/>
      <c r="PXB8" s="7"/>
      <c r="PXC8" s="9"/>
      <c r="PXD8" s="10"/>
      <c r="PXE8" s="7"/>
      <c r="PXF8" s="7"/>
      <c r="PXG8" s="7"/>
      <c r="PXK8" s="8"/>
      <c r="PXL8" s="8"/>
      <c r="PXM8" s="7"/>
      <c r="PXN8" s="9"/>
      <c r="PXO8" s="10"/>
      <c r="PXP8" s="7"/>
      <c r="PXQ8" s="7"/>
      <c r="PXR8" s="7"/>
      <c r="PXV8" s="8"/>
      <c r="PXW8" s="8"/>
      <c r="PXX8" s="7"/>
      <c r="PXY8" s="9"/>
      <c r="PXZ8" s="10"/>
      <c r="PYA8" s="7"/>
      <c r="PYB8" s="7"/>
      <c r="PYC8" s="7"/>
      <c r="PYG8" s="8"/>
      <c r="PYH8" s="8"/>
      <c r="PYI8" s="7"/>
      <c r="PYJ8" s="9"/>
      <c r="PYK8" s="10"/>
      <c r="PYL8" s="7"/>
      <c r="PYM8" s="7"/>
      <c r="PYN8" s="7"/>
      <c r="PYR8" s="8"/>
      <c r="PYS8" s="8"/>
      <c r="PYT8" s="7"/>
      <c r="PYU8" s="9"/>
      <c r="PYV8" s="10"/>
      <c r="PYW8" s="7"/>
      <c r="PYX8" s="7"/>
      <c r="PYY8" s="7"/>
      <c r="PZC8" s="8"/>
      <c r="PZD8" s="8"/>
      <c r="PZE8" s="7"/>
      <c r="PZF8" s="9"/>
      <c r="PZG8" s="10"/>
      <c r="PZH8" s="7"/>
      <c r="PZI8" s="7"/>
      <c r="PZJ8" s="7"/>
      <c r="PZN8" s="8"/>
      <c r="PZO8" s="8"/>
      <c r="PZP8" s="7"/>
      <c r="PZQ8" s="9"/>
      <c r="PZR8" s="10"/>
      <c r="PZS8" s="7"/>
      <c r="PZT8" s="7"/>
      <c r="PZU8" s="7"/>
      <c r="PZY8" s="8"/>
      <c r="PZZ8" s="8"/>
      <c r="QAA8" s="7"/>
      <c r="QAB8" s="9"/>
      <c r="QAC8" s="10"/>
      <c r="QAD8" s="7"/>
      <c r="QAE8" s="7"/>
      <c r="QAF8" s="7"/>
      <c r="QAJ8" s="8"/>
      <c r="QAK8" s="8"/>
      <c r="QAL8" s="7"/>
      <c r="QAM8" s="9"/>
      <c r="QAN8" s="10"/>
      <c r="QAO8" s="7"/>
      <c r="QAP8" s="7"/>
      <c r="QAQ8" s="7"/>
      <c r="QAU8" s="8"/>
      <c r="QAV8" s="8"/>
      <c r="QAW8" s="7"/>
      <c r="QAX8" s="9"/>
      <c r="QAY8" s="10"/>
      <c r="QAZ8" s="7"/>
      <c r="QBA8" s="7"/>
      <c r="QBB8" s="7"/>
      <c r="QBF8" s="8"/>
      <c r="QBG8" s="8"/>
      <c r="QBH8" s="7"/>
      <c r="QBI8" s="9"/>
      <c r="QBJ8" s="10"/>
      <c r="QBK8" s="7"/>
      <c r="QBL8" s="7"/>
      <c r="QBM8" s="7"/>
      <c r="QBQ8" s="8"/>
      <c r="QBR8" s="8"/>
      <c r="QBS8" s="7"/>
      <c r="QBT8" s="9"/>
      <c r="QBU8" s="10"/>
      <c r="QBV8" s="7"/>
      <c r="QBW8" s="7"/>
      <c r="QBX8" s="7"/>
      <c r="QCB8" s="8"/>
      <c r="QCC8" s="8"/>
      <c r="QCD8" s="7"/>
      <c r="QCE8" s="9"/>
      <c r="QCF8" s="10"/>
      <c r="QCG8" s="7"/>
      <c r="QCH8" s="7"/>
      <c r="QCI8" s="7"/>
      <c r="QCM8" s="8"/>
      <c r="QCN8" s="8"/>
      <c r="QCO8" s="7"/>
      <c r="QCP8" s="9"/>
      <c r="QCQ8" s="10"/>
      <c r="QCR8" s="7"/>
      <c r="QCS8" s="7"/>
      <c r="QCT8" s="7"/>
      <c r="QCX8" s="8"/>
      <c r="QCY8" s="8"/>
      <c r="QCZ8" s="7"/>
      <c r="QDA8" s="9"/>
      <c r="QDB8" s="10"/>
      <c r="QDC8" s="7"/>
      <c r="QDD8" s="7"/>
      <c r="QDE8" s="7"/>
      <c r="QDI8" s="8"/>
      <c r="QDJ8" s="8"/>
      <c r="QDK8" s="7"/>
      <c r="QDL8" s="9"/>
      <c r="QDM8" s="10"/>
      <c r="QDN8" s="7"/>
      <c r="QDO8" s="7"/>
      <c r="QDP8" s="7"/>
      <c r="QDT8" s="8"/>
      <c r="QDU8" s="8"/>
      <c r="QDV8" s="7"/>
      <c r="QDW8" s="9"/>
      <c r="QDX8" s="10"/>
      <c r="QDY8" s="7"/>
      <c r="QDZ8" s="7"/>
      <c r="QEA8" s="7"/>
      <c r="QEE8" s="8"/>
      <c r="QEF8" s="8"/>
      <c r="QEG8" s="7"/>
      <c r="QEH8" s="9"/>
      <c r="QEI8" s="10"/>
      <c r="QEJ8" s="7"/>
      <c r="QEK8" s="7"/>
      <c r="QEL8" s="7"/>
      <c r="QEP8" s="8"/>
      <c r="QEQ8" s="8"/>
      <c r="QER8" s="7"/>
      <c r="QES8" s="9"/>
      <c r="QET8" s="10"/>
      <c r="QEU8" s="7"/>
      <c r="QEV8" s="7"/>
      <c r="QEW8" s="7"/>
      <c r="QFA8" s="8"/>
      <c r="QFB8" s="8"/>
      <c r="QFC8" s="7"/>
      <c r="QFD8" s="9"/>
      <c r="QFE8" s="10"/>
      <c r="QFF8" s="7"/>
      <c r="QFG8" s="7"/>
      <c r="QFH8" s="7"/>
      <c r="QFL8" s="8"/>
      <c r="QFM8" s="8"/>
      <c r="QFN8" s="7"/>
      <c r="QFO8" s="9"/>
      <c r="QFP8" s="10"/>
      <c r="QFQ8" s="7"/>
      <c r="QFR8" s="7"/>
      <c r="QFS8" s="7"/>
      <c r="QFW8" s="8"/>
      <c r="QFX8" s="8"/>
      <c r="QFY8" s="7"/>
      <c r="QFZ8" s="9"/>
      <c r="QGA8" s="10"/>
      <c r="QGB8" s="7"/>
      <c r="QGC8" s="7"/>
      <c r="QGD8" s="7"/>
      <c r="QGH8" s="8"/>
      <c r="QGI8" s="8"/>
      <c r="QGJ8" s="7"/>
      <c r="QGK8" s="9"/>
      <c r="QGL8" s="10"/>
      <c r="QGM8" s="7"/>
      <c r="QGN8" s="7"/>
      <c r="QGO8" s="7"/>
      <c r="QGS8" s="8"/>
      <c r="QGT8" s="8"/>
      <c r="QGU8" s="7"/>
      <c r="QGV8" s="9"/>
      <c r="QGW8" s="10"/>
      <c r="QGX8" s="7"/>
      <c r="QGY8" s="7"/>
      <c r="QGZ8" s="7"/>
      <c r="QHD8" s="8"/>
      <c r="QHE8" s="8"/>
      <c r="QHF8" s="7"/>
      <c r="QHG8" s="9"/>
      <c r="QHH8" s="10"/>
      <c r="QHI8" s="7"/>
      <c r="QHJ8" s="7"/>
      <c r="QHK8" s="7"/>
      <c r="QHO8" s="8"/>
      <c r="QHP8" s="8"/>
      <c r="QHQ8" s="7"/>
      <c r="QHR8" s="9"/>
      <c r="QHS8" s="10"/>
      <c r="QHT8" s="7"/>
      <c r="QHU8" s="7"/>
      <c r="QHV8" s="7"/>
      <c r="QHZ8" s="8"/>
      <c r="QIA8" s="8"/>
      <c r="QIB8" s="7"/>
      <c r="QIC8" s="9"/>
      <c r="QID8" s="10"/>
      <c r="QIE8" s="7"/>
      <c r="QIF8" s="7"/>
      <c r="QIG8" s="7"/>
      <c r="QIK8" s="8"/>
      <c r="QIL8" s="8"/>
      <c r="QIM8" s="7"/>
      <c r="QIN8" s="9"/>
      <c r="QIO8" s="10"/>
      <c r="QIP8" s="7"/>
      <c r="QIQ8" s="7"/>
      <c r="QIR8" s="7"/>
      <c r="QIV8" s="8"/>
      <c r="QIW8" s="8"/>
      <c r="QIX8" s="7"/>
      <c r="QIY8" s="9"/>
      <c r="QIZ8" s="10"/>
      <c r="QJA8" s="7"/>
      <c r="QJB8" s="7"/>
      <c r="QJC8" s="7"/>
      <c r="QJG8" s="8"/>
      <c r="QJH8" s="8"/>
      <c r="QJI8" s="7"/>
      <c r="QJJ8" s="9"/>
      <c r="QJK8" s="10"/>
      <c r="QJL8" s="7"/>
      <c r="QJM8" s="7"/>
      <c r="QJN8" s="7"/>
      <c r="QJR8" s="8"/>
      <c r="QJS8" s="8"/>
      <c r="QJT8" s="7"/>
      <c r="QJU8" s="9"/>
      <c r="QJV8" s="10"/>
      <c r="QJW8" s="7"/>
      <c r="QJX8" s="7"/>
      <c r="QJY8" s="7"/>
      <c r="QKC8" s="8"/>
      <c r="QKD8" s="8"/>
      <c r="QKE8" s="7"/>
      <c r="QKF8" s="9"/>
      <c r="QKG8" s="10"/>
      <c r="QKH8" s="7"/>
      <c r="QKI8" s="7"/>
      <c r="QKJ8" s="7"/>
      <c r="QKN8" s="8"/>
      <c r="QKO8" s="8"/>
      <c r="QKP8" s="7"/>
      <c r="QKQ8" s="9"/>
      <c r="QKR8" s="10"/>
      <c r="QKS8" s="7"/>
      <c r="QKT8" s="7"/>
      <c r="QKU8" s="7"/>
      <c r="QKY8" s="8"/>
      <c r="QKZ8" s="8"/>
      <c r="QLA8" s="7"/>
      <c r="QLB8" s="9"/>
      <c r="QLC8" s="10"/>
      <c r="QLD8" s="7"/>
      <c r="QLE8" s="7"/>
      <c r="QLF8" s="7"/>
      <c r="QLJ8" s="8"/>
      <c r="QLK8" s="8"/>
      <c r="QLL8" s="7"/>
      <c r="QLM8" s="9"/>
      <c r="QLN8" s="10"/>
      <c r="QLO8" s="7"/>
      <c r="QLP8" s="7"/>
      <c r="QLQ8" s="7"/>
      <c r="QLU8" s="8"/>
      <c r="QLV8" s="8"/>
      <c r="QLW8" s="7"/>
      <c r="QLX8" s="9"/>
      <c r="QLY8" s="10"/>
      <c r="QLZ8" s="7"/>
      <c r="QMA8" s="7"/>
      <c r="QMB8" s="7"/>
      <c r="QMF8" s="8"/>
      <c r="QMG8" s="8"/>
      <c r="QMH8" s="7"/>
      <c r="QMI8" s="9"/>
      <c r="QMJ8" s="10"/>
      <c r="QMK8" s="7"/>
      <c r="QML8" s="7"/>
      <c r="QMM8" s="7"/>
      <c r="QMQ8" s="8"/>
      <c r="QMR8" s="8"/>
      <c r="QMS8" s="7"/>
      <c r="QMT8" s="9"/>
      <c r="QMU8" s="10"/>
      <c r="QMV8" s="7"/>
      <c r="QMW8" s="7"/>
      <c r="QMX8" s="7"/>
      <c r="QNB8" s="8"/>
      <c r="QNC8" s="8"/>
      <c r="QND8" s="7"/>
      <c r="QNE8" s="9"/>
      <c r="QNF8" s="10"/>
      <c r="QNG8" s="7"/>
      <c r="QNH8" s="7"/>
      <c r="QNI8" s="7"/>
      <c r="QNM8" s="8"/>
      <c r="QNN8" s="8"/>
      <c r="QNO8" s="7"/>
      <c r="QNP8" s="9"/>
      <c r="QNQ8" s="10"/>
      <c r="QNR8" s="7"/>
      <c r="QNS8" s="7"/>
      <c r="QNT8" s="7"/>
      <c r="QNX8" s="8"/>
      <c r="QNY8" s="8"/>
      <c r="QNZ8" s="7"/>
      <c r="QOA8" s="9"/>
      <c r="QOB8" s="10"/>
      <c r="QOC8" s="7"/>
      <c r="QOD8" s="7"/>
      <c r="QOE8" s="7"/>
      <c r="QOI8" s="8"/>
      <c r="QOJ8" s="8"/>
      <c r="QOK8" s="7"/>
      <c r="QOL8" s="9"/>
      <c r="QOM8" s="10"/>
      <c r="QON8" s="7"/>
      <c r="QOO8" s="7"/>
      <c r="QOP8" s="7"/>
      <c r="QOT8" s="8"/>
      <c r="QOU8" s="8"/>
      <c r="QOV8" s="7"/>
      <c r="QOW8" s="9"/>
      <c r="QOX8" s="10"/>
      <c r="QOY8" s="7"/>
      <c r="QOZ8" s="7"/>
      <c r="QPA8" s="7"/>
      <c r="QPE8" s="8"/>
      <c r="QPF8" s="8"/>
      <c r="QPG8" s="7"/>
      <c r="QPH8" s="9"/>
      <c r="QPI8" s="10"/>
      <c r="QPJ8" s="7"/>
      <c r="QPK8" s="7"/>
      <c r="QPL8" s="7"/>
      <c r="QPP8" s="8"/>
      <c r="QPQ8" s="8"/>
      <c r="QPR8" s="7"/>
      <c r="QPS8" s="9"/>
      <c r="QPT8" s="10"/>
      <c r="QPU8" s="7"/>
      <c r="QPV8" s="7"/>
      <c r="QPW8" s="7"/>
      <c r="QQA8" s="8"/>
      <c r="QQB8" s="8"/>
      <c r="QQC8" s="7"/>
      <c r="QQD8" s="9"/>
      <c r="QQE8" s="10"/>
      <c r="QQF8" s="7"/>
      <c r="QQG8" s="7"/>
      <c r="QQH8" s="7"/>
      <c r="QQL8" s="8"/>
      <c r="QQM8" s="8"/>
      <c r="QQN8" s="7"/>
      <c r="QQO8" s="9"/>
      <c r="QQP8" s="10"/>
      <c r="QQQ8" s="7"/>
      <c r="QQR8" s="7"/>
      <c r="QQS8" s="7"/>
      <c r="QQW8" s="8"/>
      <c r="QQX8" s="8"/>
      <c r="QQY8" s="7"/>
      <c r="QQZ8" s="9"/>
      <c r="QRA8" s="10"/>
      <c r="QRB8" s="7"/>
      <c r="QRC8" s="7"/>
      <c r="QRD8" s="7"/>
      <c r="QRH8" s="8"/>
      <c r="QRI8" s="8"/>
      <c r="QRJ8" s="7"/>
      <c r="QRK8" s="9"/>
      <c r="QRL8" s="10"/>
      <c r="QRM8" s="7"/>
      <c r="QRN8" s="7"/>
      <c r="QRO8" s="7"/>
      <c r="QRS8" s="8"/>
      <c r="QRT8" s="8"/>
      <c r="QRU8" s="7"/>
      <c r="QRV8" s="9"/>
      <c r="QRW8" s="10"/>
      <c r="QRX8" s="7"/>
      <c r="QRY8" s="7"/>
      <c r="QRZ8" s="7"/>
      <c r="QSD8" s="8"/>
      <c r="QSE8" s="8"/>
      <c r="QSF8" s="7"/>
      <c r="QSG8" s="9"/>
      <c r="QSH8" s="10"/>
      <c r="QSI8" s="7"/>
      <c r="QSJ8" s="7"/>
      <c r="QSK8" s="7"/>
      <c r="QSO8" s="8"/>
      <c r="QSP8" s="8"/>
      <c r="QSQ8" s="7"/>
      <c r="QSR8" s="9"/>
      <c r="QSS8" s="10"/>
      <c r="QST8" s="7"/>
      <c r="QSU8" s="7"/>
      <c r="QSV8" s="7"/>
      <c r="QSZ8" s="8"/>
      <c r="QTA8" s="8"/>
      <c r="QTB8" s="7"/>
      <c r="QTC8" s="9"/>
      <c r="QTD8" s="10"/>
      <c r="QTE8" s="7"/>
      <c r="QTF8" s="7"/>
      <c r="QTG8" s="7"/>
      <c r="QTK8" s="8"/>
      <c r="QTL8" s="8"/>
      <c r="QTM8" s="7"/>
      <c r="QTN8" s="9"/>
      <c r="QTO8" s="10"/>
      <c r="QTP8" s="7"/>
      <c r="QTQ8" s="7"/>
      <c r="QTR8" s="7"/>
      <c r="QTV8" s="8"/>
      <c r="QTW8" s="8"/>
      <c r="QTX8" s="7"/>
      <c r="QTY8" s="9"/>
      <c r="QTZ8" s="10"/>
      <c r="QUA8" s="7"/>
      <c r="QUB8" s="7"/>
      <c r="QUC8" s="7"/>
      <c r="QUG8" s="8"/>
      <c r="QUH8" s="8"/>
      <c r="QUI8" s="7"/>
      <c r="QUJ8" s="9"/>
      <c r="QUK8" s="10"/>
      <c r="QUL8" s="7"/>
      <c r="QUM8" s="7"/>
      <c r="QUN8" s="7"/>
      <c r="QUR8" s="8"/>
      <c r="QUS8" s="8"/>
      <c r="QUT8" s="7"/>
      <c r="QUU8" s="9"/>
      <c r="QUV8" s="10"/>
      <c r="QUW8" s="7"/>
      <c r="QUX8" s="7"/>
      <c r="QUY8" s="7"/>
      <c r="QVC8" s="8"/>
      <c r="QVD8" s="8"/>
      <c r="QVE8" s="7"/>
      <c r="QVF8" s="9"/>
      <c r="QVG8" s="10"/>
      <c r="QVH8" s="7"/>
      <c r="QVI8" s="7"/>
      <c r="QVJ8" s="7"/>
      <c r="QVN8" s="8"/>
      <c r="QVO8" s="8"/>
      <c r="QVP8" s="7"/>
      <c r="QVQ8" s="9"/>
      <c r="QVR8" s="10"/>
      <c r="QVS8" s="7"/>
      <c r="QVT8" s="7"/>
      <c r="QVU8" s="7"/>
      <c r="QVY8" s="8"/>
      <c r="QVZ8" s="8"/>
      <c r="QWA8" s="7"/>
      <c r="QWB8" s="9"/>
      <c r="QWC8" s="10"/>
      <c r="QWD8" s="7"/>
      <c r="QWE8" s="7"/>
      <c r="QWF8" s="7"/>
      <c r="QWJ8" s="8"/>
      <c r="QWK8" s="8"/>
      <c r="QWL8" s="7"/>
      <c r="QWM8" s="9"/>
      <c r="QWN8" s="10"/>
      <c r="QWO8" s="7"/>
      <c r="QWP8" s="7"/>
      <c r="QWQ8" s="7"/>
      <c r="QWU8" s="8"/>
      <c r="QWV8" s="8"/>
      <c r="QWW8" s="7"/>
      <c r="QWX8" s="9"/>
      <c r="QWY8" s="10"/>
      <c r="QWZ8" s="7"/>
      <c r="QXA8" s="7"/>
      <c r="QXB8" s="7"/>
      <c r="QXF8" s="8"/>
      <c r="QXG8" s="8"/>
      <c r="QXH8" s="7"/>
      <c r="QXI8" s="9"/>
      <c r="QXJ8" s="10"/>
      <c r="QXK8" s="7"/>
      <c r="QXL8" s="7"/>
      <c r="QXM8" s="7"/>
      <c r="QXQ8" s="8"/>
      <c r="QXR8" s="8"/>
      <c r="QXS8" s="7"/>
      <c r="QXT8" s="9"/>
      <c r="QXU8" s="10"/>
      <c r="QXV8" s="7"/>
      <c r="QXW8" s="7"/>
      <c r="QXX8" s="7"/>
      <c r="QYB8" s="8"/>
      <c r="QYC8" s="8"/>
      <c r="QYD8" s="7"/>
      <c r="QYE8" s="9"/>
      <c r="QYF8" s="10"/>
      <c r="QYG8" s="7"/>
      <c r="QYH8" s="7"/>
      <c r="QYI8" s="7"/>
      <c r="QYM8" s="8"/>
      <c r="QYN8" s="8"/>
      <c r="QYO8" s="7"/>
      <c r="QYP8" s="9"/>
      <c r="QYQ8" s="10"/>
      <c r="QYR8" s="7"/>
      <c r="QYS8" s="7"/>
      <c r="QYT8" s="7"/>
      <c r="QYX8" s="8"/>
      <c r="QYY8" s="8"/>
      <c r="QYZ8" s="7"/>
      <c r="QZA8" s="9"/>
      <c r="QZB8" s="10"/>
      <c r="QZC8" s="7"/>
      <c r="QZD8" s="7"/>
      <c r="QZE8" s="7"/>
      <c r="QZI8" s="8"/>
      <c r="QZJ8" s="8"/>
      <c r="QZK8" s="7"/>
      <c r="QZL8" s="9"/>
      <c r="QZM8" s="10"/>
      <c r="QZN8" s="7"/>
      <c r="QZO8" s="7"/>
      <c r="QZP8" s="7"/>
      <c r="QZT8" s="8"/>
      <c r="QZU8" s="8"/>
      <c r="QZV8" s="7"/>
      <c r="QZW8" s="9"/>
      <c r="QZX8" s="10"/>
      <c r="QZY8" s="7"/>
      <c r="QZZ8" s="7"/>
      <c r="RAA8" s="7"/>
      <c r="RAE8" s="8"/>
      <c r="RAF8" s="8"/>
      <c r="RAG8" s="7"/>
      <c r="RAH8" s="9"/>
      <c r="RAI8" s="10"/>
      <c r="RAJ8" s="7"/>
      <c r="RAK8" s="7"/>
      <c r="RAL8" s="7"/>
      <c r="RAP8" s="8"/>
      <c r="RAQ8" s="8"/>
      <c r="RAR8" s="7"/>
      <c r="RAS8" s="9"/>
      <c r="RAT8" s="10"/>
      <c r="RAU8" s="7"/>
      <c r="RAV8" s="7"/>
      <c r="RAW8" s="7"/>
      <c r="RBA8" s="8"/>
      <c r="RBB8" s="8"/>
      <c r="RBC8" s="7"/>
      <c r="RBD8" s="9"/>
      <c r="RBE8" s="10"/>
      <c r="RBF8" s="7"/>
      <c r="RBG8" s="7"/>
      <c r="RBH8" s="7"/>
      <c r="RBL8" s="8"/>
      <c r="RBM8" s="8"/>
      <c r="RBN8" s="7"/>
      <c r="RBO8" s="9"/>
      <c r="RBP8" s="10"/>
      <c r="RBQ8" s="7"/>
      <c r="RBR8" s="7"/>
      <c r="RBS8" s="7"/>
      <c r="RBW8" s="8"/>
      <c r="RBX8" s="8"/>
      <c r="RBY8" s="7"/>
      <c r="RBZ8" s="9"/>
      <c r="RCA8" s="10"/>
      <c r="RCB8" s="7"/>
      <c r="RCC8" s="7"/>
      <c r="RCD8" s="7"/>
      <c r="RCH8" s="8"/>
      <c r="RCI8" s="8"/>
      <c r="RCJ8" s="7"/>
      <c r="RCK8" s="9"/>
      <c r="RCL8" s="10"/>
      <c r="RCM8" s="7"/>
      <c r="RCN8" s="7"/>
      <c r="RCO8" s="7"/>
      <c r="RCS8" s="8"/>
      <c r="RCT8" s="8"/>
      <c r="RCU8" s="7"/>
      <c r="RCV8" s="9"/>
      <c r="RCW8" s="10"/>
      <c r="RCX8" s="7"/>
      <c r="RCY8" s="7"/>
      <c r="RCZ8" s="7"/>
      <c r="RDD8" s="8"/>
      <c r="RDE8" s="8"/>
      <c r="RDF8" s="7"/>
      <c r="RDG8" s="9"/>
      <c r="RDH8" s="10"/>
      <c r="RDI8" s="7"/>
      <c r="RDJ8" s="7"/>
      <c r="RDK8" s="7"/>
      <c r="RDO8" s="8"/>
      <c r="RDP8" s="8"/>
      <c r="RDQ8" s="7"/>
      <c r="RDR8" s="9"/>
      <c r="RDS8" s="10"/>
      <c r="RDT8" s="7"/>
      <c r="RDU8" s="7"/>
      <c r="RDV8" s="7"/>
      <c r="RDZ8" s="8"/>
      <c r="REA8" s="8"/>
      <c r="REB8" s="7"/>
      <c r="REC8" s="9"/>
      <c r="RED8" s="10"/>
      <c r="REE8" s="7"/>
      <c r="REF8" s="7"/>
      <c r="REG8" s="7"/>
      <c r="REK8" s="8"/>
      <c r="REL8" s="8"/>
      <c r="REM8" s="7"/>
      <c r="REN8" s="9"/>
      <c r="REO8" s="10"/>
      <c r="REP8" s="7"/>
      <c r="REQ8" s="7"/>
      <c r="RER8" s="7"/>
      <c r="REV8" s="8"/>
      <c r="REW8" s="8"/>
      <c r="REX8" s="7"/>
      <c r="REY8" s="9"/>
      <c r="REZ8" s="10"/>
      <c r="RFA8" s="7"/>
      <c r="RFB8" s="7"/>
      <c r="RFC8" s="7"/>
      <c r="RFG8" s="8"/>
      <c r="RFH8" s="8"/>
      <c r="RFI8" s="7"/>
      <c r="RFJ8" s="9"/>
      <c r="RFK8" s="10"/>
      <c r="RFL8" s="7"/>
      <c r="RFM8" s="7"/>
      <c r="RFN8" s="7"/>
      <c r="RFR8" s="8"/>
      <c r="RFS8" s="8"/>
      <c r="RFT8" s="7"/>
      <c r="RFU8" s="9"/>
      <c r="RFV8" s="10"/>
      <c r="RFW8" s="7"/>
      <c r="RFX8" s="7"/>
      <c r="RFY8" s="7"/>
      <c r="RGC8" s="8"/>
      <c r="RGD8" s="8"/>
      <c r="RGE8" s="7"/>
      <c r="RGF8" s="9"/>
      <c r="RGG8" s="10"/>
      <c r="RGH8" s="7"/>
      <c r="RGI8" s="7"/>
      <c r="RGJ8" s="7"/>
      <c r="RGN8" s="8"/>
      <c r="RGO8" s="8"/>
      <c r="RGP8" s="7"/>
      <c r="RGQ8" s="9"/>
      <c r="RGR8" s="10"/>
      <c r="RGS8" s="7"/>
      <c r="RGT8" s="7"/>
      <c r="RGU8" s="7"/>
      <c r="RGY8" s="8"/>
      <c r="RGZ8" s="8"/>
      <c r="RHA8" s="7"/>
      <c r="RHB8" s="9"/>
      <c r="RHC8" s="10"/>
      <c r="RHD8" s="7"/>
      <c r="RHE8" s="7"/>
      <c r="RHF8" s="7"/>
      <c r="RHJ8" s="8"/>
      <c r="RHK8" s="8"/>
      <c r="RHL8" s="7"/>
      <c r="RHM8" s="9"/>
      <c r="RHN8" s="10"/>
      <c r="RHO8" s="7"/>
      <c r="RHP8" s="7"/>
      <c r="RHQ8" s="7"/>
      <c r="RHU8" s="8"/>
      <c r="RHV8" s="8"/>
      <c r="RHW8" s="7"/>
      <c r="RHX8" s="9"/>
      <c r="RHY8" s="10"/>
      <c r="RHZ8" s="7"/>
      <c r="RIA8" s="7"/>
      <c r="RIB8" s="7"/>
      <c r="RIF8" s="8"/>
      <c r="RIG8" s="8"/>
      <c r="RIH8" s="7"/>
      <c r="RII8" s="9"/>
      <c r="RIJ8" s="10"/>
      <c r="RIK8" s="7"/>
      <c r="RIL8" s="7"/>
      <c r="RIM8" s="7"/>
      <c r="RIQ8" s="8"/>
      <c r="RIR8" s="8"/>
      <c r="RIS8" s="7"/>
      <c r="RIT8" s="9"/>
      <c r="RIU8" s="10"/>
      <c r="RIV8" s="7"/>
      <c r="RIW8" s="7"/>
      <c r="RIX8" s="7"/>
      <c r="RJB8" s="8"/>
      <c r="RJC8" s="8"/>
      <c r="RJD8" s="7"/>
      <c r="RJE8" s="9"/>
      <c r="RJF8" s="10"/>
      <c r="RJG8" s="7"/>
      <c r="RJH8" s="7"/>
      <c r="RJI8" s="7"/>
      <c r="RJM8" s="8"/>
      <c r="RJN8" s="8"/>
      <c r="RJO8" s="7"/>
      <c r="RJP8" s="9"/>
      <c r="RJQ8" s="10"/>
      <c r="RJR8" s="7"/>
      <c r="RJS8" s="7"/>
      <c r="RJT8" s="7"/>
      <c r="RJX8" s="8"/>
      <c r="RJY8" s="8"/>
      <c r="RJZ8" s="7"/>
      <c r="RKA8" s="9"/>
      <c r="RKB8" s="10"/>
      <c r="RKC8" s="7"/>
      <c r="RKD8" s="7"/>
      <c r="RKE8" s="7"/>
      <c r="RKI8" s="8"/>
      <c r="RKJ8" s="8"/>
      <c r="RKK8" s="7"/>
      <c r="RKL8" s="9"/>
      <c r="RKM8" s="10"/>
      <c r="RKN8" s="7"/>
      <c r="RKO8" s="7"/>
      <c r="RKP8" s="7"/>
      <c r="RKT8" s="8"/>
      <c r="RKU8" s="8"/>
      <c r="RKV8" s="7"/>
      <c r="RKW8" s="9"/>
      <c r="RKX8" s="10"/>
      <c r="RKY8" s="7"/>
      <c r="RKZ8" s="7"/>
      <c r="RLA8" s="7"/>
      <c r="RLE8" s="8"/>
      <c r="RLF8" s="8"/>
      <c r="RLG8" s="7"/>
      <c r="RLH8" s="9"/>
      <c r="RLI8" s="10"/>
      <c r="RLJ8" s="7"/>
      <c r="RLK8" s="7"/>
      <c r="RLL8" s="7"/>
      <c r="RLP8" s="8"/>
      <c r="RLQ8" s="8"/>
      <c r="RLR8" s="7"/>
      <c r="RLS8" s="9"/>
      <c r="RLT8" s="10"/>
      <c r="RLU8" s="7"/>
      <c r="RLV8" s="7"/>
      <c r="RLW8" s="7"/>
      <c r="RMA8" s="8"/>
      <c r="RMB8" s="8"/>
      <c r="RMC8" s="7"/>
      <c r="RMD8" s="9"/>
      <c r="RME8" s="10"/>
      <c r="RMF8" s="7"/>
      <c r="RMG8" s="7"/>
      <c r="RMH8" s="7"/>
      <c r="RML8" s="8"/>
      <c r="RMM8" s="8"/>
      <c r="RMN8" s="7"/>
      <c r="RMO8" s="9"/>
      <c r="RMP8" s="10"/>
      <c r="RMQ8" s="7"/>
      <c r="RMR8" s="7"/>
      <c r="RMS8" s="7"/>
      <c r="RMW8" s="8"/>
      <c r="RMX8" s="8"/>
      <c r="RMY8" s="7"/>
      <c r="RMZ8" s="9"/>
      <c r="RNA8" s="10"/>
      <c r="RNB8" s="7"/>
      <c r="RNC8" s="7"/>
      <c r="RND8" s="7"/>
      <c r="RNH8" s="8"/>
      <c r="RNI8" s="8"/>
      <c r="RNJ8" s="7"/>
      <c r="RNK8" s="9"/>
      <c r="RNL8" s="10"/>
      <c r="RNM8" s="7"/>
      <c r="RNN8" s="7"/>
      <c r="RNO8" s="7"/>
      <c r="RNS8" s="8"/>
      <c r="RNT8" s="8"/>
      <c r="RNU8" s="7"/>
      <c r="RNV8" s="9"/>
      <c r="RNW8" s="10"/>
      <c r="RNX8" s="7"/>
      <c r="RNY8" s="7"/>
      <c r="RNZ8" s="7"/>
      <c r="ROD8" s="8"/>
      <c r="ROE8" s="8"/>
      <c r="ROF8" s="7"/>
      <c r="ROG8" s="9"/>
      <c r="ROH8" s="10"/>
      <c r="ROI8" s="7"/>
      <c r="ROJ8" s="7"/>
      <c r="ROK8" s="7"/>
      <c r="ROO8" s="8"/>
      <c r="ROP8" s="8"/>
      <c r="ROQ8" s="7"/>
      <c r="ROR8" s="9"/>
      <c r="ROS8" s="10"/>
      <c r="ROT8" s="7"/>
      <c r="ROU8" s="7"/>
      <c r="ROV8" s="7"/>
      <c r="ROZ8" s="8"/>
      <c r="RPA8" s="8"/>
      <c r="RPB8" s="7"/>
      <c r="RPC8" s="9"/>
      <c r="RPD8" s="10"/>
      <c r="RPE8" s="7"/>
      <c r="RPF8" s="7"/>
      <c r="RPG8" s="7"/>
      <c r="RPK8" s="8"/>
      <c r="RPL8" s="8"/>
      <c r="RPM8" s="7"/>
      <c r="RPN8" s="9"/>
      <c r="RPO8" s="10"/>
      <c r="RPP8" s="7"/>
      <c r="RPQ8" s="7"/>
      <c r="RPR8" s="7"/>
      <c r="RPV8" s="8"/>
      <c r="RPW8" s="8"/>
      <c r="RPX8" s="7"/>
      <c r="RPY8" s="9"/>
      <c r="RPZ8" s="10"/>
      <c r="RQA8" s="7"/>
      <c r="RQB8" s="7"/>
      <c r="RQC8" s="7"/>
      <c r="RQG8" s="8"/>
      <c r="RQH8" s="8"/>
      <c r="RQI8" s="7"/>
      <c r="RQJ8" s="9"/>
      <c r="RQK8" s="10"/>
      <c r="RQL8" s="7"/>
      <c r="RQM8" s="7"/>
      <c r="RQN8" s="7"/>
      <c r="RQR8" s="8"/>
      <c r="RQS8" s="8"/>
      <c r="RQT8" s="7"/>
      <c r="RQU8" s="9"/>
      <c r="RQV8" s="10"/>
      <c r="RQW8" s="7"/>
      <c r="RQX8" s="7"/>
      <c r="RQY8" s="7"/>
      <c r="RRC8" s="8"/>
      <c r="RRD8" s="8"/>
      <c r="RRE8" s="7"/>
      <c r="RRF8" s="9"/>
      <c r="RRG8" s="10"/>
      <c r="RRH8" s="7"/>
      <c r="RRI8" s="7"/>
      <c r="RRJ8" s="7"/>
      <c r="RRN8" s="8"/>
      <c r="RRO8" s="8"/>
      <c r="RRP8" s="7"/>
      <c r="RRQ8" s="9"/>
      <c r="RRR8" s="10"/>
      <c r="RRS8" s="7"/>
      <c r="RRT8" s="7"/>
      <c r="RRU8" s="7"/>
      <c r="RRY8" s="8"/>
      <c r="RRZ8" s="8"/>
      <c r="RSA8" s="7"/>
      <c r="RSB8" s="9"/>
      <c r="RSC8" s="10"/>
      <c r="RSD8" s="7"/>
      <c r="RSE8" s="7"/>
      <c r="RSF8" s="7"/>
      <c r="RSJ8" s="8"/>
      <c r="RSK8" s="8"/>
      <c r="RSL8" s="7"/>
      <c r="RSM8" s="9"/>
      <c r="RSN8" s="10"/>
      <c r="RSO8" s="7"/>
      <c r="RSP8" s="7"/>
      <c r="RSQ8" s="7"/>
      <c r="RSU8" s="8"/>
      <c r="RSV8" s="8"/>
      <c r="RSW8" s="7"/>
      <c r="RSX8" s="9"/>
      <c r="RSY8" s="10"/>
      <c r="RSZ8" s="7"/>
      <c r="RTA8" s="7"/>
      <c r="RTB8" s="7"/>
      <c r="RTF8" s="8"/>
      <c r="RTG8" s="8"/>
      <c r="RTH8" s="7"/>
      <c r="RTI8" s="9"/>
      <c r="RTJ8" s="10"/>
      <c r="RTK8" s="7"/>
      <c r="RTL8" s="7"/>
      <c r="RTM8" s="7"/>
      <c r="RTQ8" s="8"/>
      <c r="RTR8" s="8"/>
      <c r="RTS8" s="7"/>
      <c r="RTT8" s="9"/>
      <c r="RTU8" s="10"/>
      <c r="RTV8" s="7"/>
      <c r="RTW8" s="7"/>
      <c r="RTX8" s="7"/>
      <c r="RUB8" s="8"/>
      <c r="RUC8" s="8"/>
      <c r="RUD8" s="7"/>
      <c r="RUE8" s="9"/>
      <c r="RUF8" s="10"/>
      <c r="RUG8" s="7"/>
      <c r="RUH8" s="7"/>
      <c r="RUI8" s="7"/>
      <c r="RUM8" s="8"/>
      <c r="RUN8" s="8"/>
      <c r="RUO8" s="7"/>
      <c r="RUP8" s="9"/>
      <c r="RUQ8" s="10"/>
      <c r="RUR8" s="7"/>
      <c r="RUS8" s="7"/>
      <c r="RUT8" s="7"/>
      <c r="RUX8" s="8"/>
      <c r="RUY8" s="8"/>
      <c r="RUZ8" s="7"/>
      <c r="RVA8" s="9"/>
      <c r="RVB8" s="10"/>
      <c r="RVC8" s="7"/>
      <c r="RVD8" s="7"/>
      <c r="RVE8" s="7"/>
      <c r="RVI8" s="8"/>
      <c r="RVJ8" s="8"/>
      <c r="RVK8" s="7"/>
      <c r="RVL8" s="9"/>
      <c r="RVM8" s="10"/>
      <c r="RVN8" s="7"/>
      <c r="RVO8" s="7"/>
      <c r="RVP8" s="7"/>
      <c r="RVT8" s="8"/>
      <c r="RVU8" s="8"/>
      <c r="RVV8" s="7"/>
      <c r="RVW8" s="9"/>
      <c r="RVX8" s="10"/>
      <c r="RVY8" s="7"/>
      <c r="RVZ8" s="7"/>
      <c r="RWA8" s="7"/>
      <c r="RWE8" s="8"/>
      <c r="RWF8" s="8"/>
      <c r="RWG8" s="7"/>
      <c r="RWH8" s="9"/>
      <c r="RWI8" s="10"/>
      <c r="RWJ8" s="7"/>
      <c r="RWK8" s="7"/>
      <c r="RWL8" s="7"/>
      <c r="RWP8" s="8"/>
      <c r="RWQ8" s="8"/>
      <c r="RWR8" s="7"/>
      <c r="RWS8" s="9"/>
      <c r="RWT8" s="10"/>
      <c r="RWU8" s="7"/>
      <c r="RWV8" s="7"/>
      <c r="RWW8" s="7"/>
      <c r="RXA8" s="8"/>
      <c r="RXB8" s="8"/>
      <c r="RXC8" s="7"/>
      <c r="RXD8" s="9"/>
      <c r="RXE8" s="10"/>
      <c r="RXF8" s="7"/>
      <c r="RXG8" s="7"/>
      <c r="RXH8" s="7"/>
      <c r="RXL8" s="8"/>
      <c r="RXM8" s="8"/>
      <c r="RXN8" s="7"/>
      <c r="RXO8" s="9"/>
      <c r="RXP8" s="10"/>
      <c r="RXQ8" s="7"/>
      <c r="RXR8" s="7"/>
      <c r="RXS8" s="7"/>
      <c r="RXW8" s="8"/>
      <c r="RXX8" s="8"/>
      <c r="RXY8" s="7"/>
      <c r="RXZ8" s="9"/>
      <c r="RYA8" s="10"/>
      <c r="RYB8" s="7"/>
      <c r="RYC8" s="7"/>
      <c r="RYD8" s="7"/>
      <c r="RYH8" s="8"/>
      <c r="RYI8" s="8"/>
      <c r="RYJ8" s="7"/>
      <c r="RYK8" s="9"/>
      <c r="RYL8" s="10"/>
      <c r="RYM8" s="7"/>
      <c r="RYN8" s="7"/>
      <c r="RYO8" s="7"/>
      <c r="RYS8" s="8"/>
      <c r="RYT8" s="8"/>
      <c r="RYU8" s="7"/>
      <c r="RYV8" s="9"/>
      <c r="RYW8" s="10"/>
      <c r="RYX8" s="7"/>
      <c r="RYY8" s="7"/>
      <c r="RYZ8" s="7"/>
      <c r="RZD8" s="8"/>
      <c r="RZE8" s="8"/>
      <c r="RZF8" s="7"/>
      <c r="RZG8" s="9"/>
      <c r="RZH8" s="10"/>
      <c r="RZI8" s="7"/>
      <c r="RZJ8" s="7"/>
      <c r="RZK8" s="7"/>
      <c r="RZO8" s="8"/>
      <c r="RZP8" s="8"/>
      <c r="RZQ8" s="7"/>
      <c r="RZR8" s="9"/>
      <c r="RZS8" s="10"/>
      <c r="RZT8" s="7"/>
      <c r="RZU8" s="7"/>
      <c r="RZV8" s="7"/>
      <c r="RZZ8" s="8"/>
      <c r="SAA8" s="8"/>
      <c r="SAB8" s="7"/>
      <c r="SAC8" s="9"/>
      <c r="SAD8" s="10"/>
      <c r="SAE8" s="7"/>
      <c r="SAF8" s="7"/>
      <c r="SAG8" s="7"/>
      <c r="SAK8" s="8"/>
      <c r="SAL8" s="8"/>
      <c r="SAM8" s="7"/>
      <c r="SAN8" s="9"/>
      <c r="SAO8" s="10"/>
      <c r="SAP8" s="7"/>
      <c r="SAQ8" s="7"/>
      <c r="SAR8" s="7"/>
      <c r="SAV8" s="8"/>
      <c r="SAW8" s="8"/>
      <c r="SAX8" s="7"/>
      <c r="SAY8" s="9"/>
      <c r="SAZ8" s="10"/>
      <c r="SBA8" s="7"/>
      <c r="SBB8" s="7"/>
      <c r="SBC8" s="7"/>
      <c r="SBG8" s="8"/>
      <c r="SBH8" s="8"/>
      <c r="SBI8" s="7"/>
      <c r="SBJ8" s="9"/>
      <c r="SBK8" s="10"/>
      <c r="SBL8" s="7"/>
      <c r="SBM8" s="7"/>
      <c r="SBN8" s="7"/>
      <c r="SBR8" s="8"/>
      <c r="SBS8" s="8"/>
      <c r="SBT8" s="7"/>
      <c r="SBU8" s="9"/>
      <c r="SBV8" s="10"/>
      <c r="SBW8" s="7"/>
      <c r="SBX8" s="7"/>
      <c r="SBY8" s="7"/>
      <c r="SCC8" s="8"/>
      <c r="SCD8" s="8"/>
      <c r="SCE8" s="7"/>
      <c r="SCF8" s="9"/>
      <c r="SCG8" s="10"/>
      <c r="SCH8" s="7"/>
      <c r="SCI8" s="7"/>
      <c r="SCJ8" s="7"/>
      <c r="SCN8" s="8"/>
      <c r="SCO8" s="8"/>
      <c r="SCP8" s="7"/>
      <c r="SCQ8" s="9"/>
      <c r="SCR8" s="10"/>
      <c r="SCS8" s="7"/>
      <c r="SCT8" s="7"/>
      <c r="SCU8" s="7"/>
      <c r="SCY8" s="8"/>
      <c r="SCZ8" s="8"/>
      <c r="SDA8" s="7"/>
      <c r="SDB8" s="9"/>
      <c r="SDC8" s="10"/>
      <c r="SDD8" s="7"/>
      <c r="SDE8" s="7"/>
      <c r="SDF8" s="7"/>
      <c r="SDJ8" s="8"/>
      <c r="SDK8" s="8"/>
      <c r="SDL8" s="7"/>
      <c r="SDM8" s="9"/>
      <c r="SDN8" s="10"/>
      <c r="SDO8" s="7"/>
      <c r="SDP8" s="7"/>
      <c r="SDQ8" s="7"/>
      <c r="SDU8" s="8"/>
      <c r="SDV8" s="8"/>
      <c r="SDW8" s="7"/>
      <c r="SDX8" s="9"/>
      <c r="SDY8" s="10"/>
      <c r="SDZ8" s="7"/>
      <c r="SEA8" s="7"/>
      <c r="SEB8" s="7"/>
      <c r="SEF8" s="8"/>
      <c r="SEG8" s="8"/>
      <c r="SEH8" s="7"/>
      <c r="SEI8" s="9"/>
      <c r="SEJ8" s="10"/>
      <c r="SEK8" s="7"/>
      <c r="SEL8" s="7"/>
      <c r="SEM8" s="7"/>
      <c r="SEQ8" s="8"/>
      <c r="SER8" s="8"/>
      <c r="SES8" s="7"/>
      <c r="SET8" s="9"/>
      <c r="SEU8" s="10"/>
      <c r="SEV8" s="7"/>
      <c r="SEW8" s="7"/>
      <c r="SEX8" s="7"/>
      <c r="SFB8" s="8"/>
      <c r="SFC8" s="8"/>
      <c r="SFD8" s="7"/>
      <c r="SFE8" s="9"/>
      <c r="SFF8" s="10"/>
      <c r="SFG8" s="7"/>
      <c r="SFH8" s="7"/>
      <c r="SFI8" s="7"/>
      <c r="SFM8" s="8"/>
      <c r="SFN8" s="8"/>
      <c r="SFO8" s="7"/>
      <c r="SFP8" s="9"/>
      <c r="SFQ8" s="10"/>
      <c r="SFR8" s="7"/>
      <c r="SFS8" s="7"/>
      <c r="SFT8" s="7"/>
      <c r="SFX8" s="8"/>
      <c r="SFY8" s="8"/>
      <c r="SFZ8" s="7"/>
      <c r="SGA8" s="9"/>
      <c r="SGB8" s="10"/>
      <c r="SGC8" s="7"/>
      <c r="SGD8" s="7"/>
      <c r="SGE8" s="7"/>
      <c r="SGI8" s="8"/>
      <c r="SGJ8" s="8"/>
      <c r="SGK8" s="7"/>
      <c r="SGL8" s="9"/>
      <c r="SGM8" s="10"/>
      <c r="SGN8" s="7"/>
      <c r="SGO8" s="7"/>
      <c r="SGP8" s="7"/>
      <c r="SGT8" s="8"/>
      <c r="SGU8" s="8"/>
      <c r="SGV8" s="7"/>
      <c r="SGW8" s="9"/>
      <c r="SGX8" s="10"/>
      <c r="SGY8" s="7"/>
      <c r="SGZ8" s="7"/>
      <c r="SHA8" s="7"/>
      <c r="SHE8" s="8"/>
      <c r="SHF8" s="8"/>
      <c r="SHG8" s="7"/>
      <c r="SHH8" s="9"/>
      <c r="SHI8" s="10"/>
      <c r="SHJ8" s="7"/>
      <c r="SHK8" s="7"/>
      <c r="SHL8" s="7"/>
      <c r="SHP8" s="8"/>
      <c r="SHQ8" s="8"/>
      <c r="SHR8" s="7"/>
      <c r="SHS8" s="9"/>
      <c r="SHT8" s="10"/>
      <c r="SHU8" s="7"/>
      <c r="SHV8" s="7"/>
      <c r="SHW8" s="7"/>
      <c r="SIA8" s="8"/>
      <c r="SIB8" s="8"/>
      <c r="SIC8" s="7"/>
      <c r="SID8" s="9"/>
      <c r="SIE8" s="10"/>
      <c r="SIF8" s="7"/>
      <c r="SIG8" s="7"/>
      <c r="SIH8" s="7"/>
      <c r="SIL8" s="8"/>
      <c r="SIM8" s="8"/>
      <c r="SIN8" s="7"/>
      <c r="SIO8" s="9"/>
      <c r="SIP8" s="10"/>
      <c r="SIQ8" s="7"/>
      <c r="SIR8" s="7"/>
      <c r="SIS8" s="7"/>
      <c r="SIW8" s="8"/>
      <c r="SIX8" s="8"/>
      <c r="SIY8" s="7"/>
      <c r="SIZ8" s="9"/>
      <c r="SJA8" s="10"/>
      <c r="SJB8" s="7"/>
      <c r="SJC8" s="7"/>
      <c r="SJD8" s="7"/>
      <c r="SJH8" s="8"/>
      <c r="SJI8" s="8"/>
      <c r="SJJ8" s="7"/>
      <c r="SJK8" s="9"/>
      <c r="SJL8" s="10"/>
      <c r="SJM8" s="7"/>
      <c r="SJN8" s="7"/>
      <c r="SJO8" s="7"/>
      <c r="SJS8" s="8"/>
      <c r="SJT8" s="8"/>
      <c r="SJU8" s="7"/>
      <c r="SJV8" s="9"/>
      <c r="SJW8" s="10"/>
      <c r="SJX8" s="7"/>
      <c r="SJY8" s="7"/>
      <c r="SJZ8" s="7"/>
      <c r="SKD8" s="8"/>
      <c r="SKE8" s="8"/>
      <c r="SKF8" s="7"/>
      <c r="SKG8" s="9"/>
      <c r="SKH8" s="10"/>
      <c r="SKI8" s="7"/>
      <c r="SKJ8" s="7"/>
      <c r="SKK8" s="7"/>
      <c r="SKO8" s="8"/>
      <c r="SKP8" s="8"/>
      <c r="SKQ8" s="7"/>
      <c r="SKR8" s="9"/>
      <c r="SKS8" s="10"/>
      <c r="SKT8" s="7"/>
      <c r="SKU8" s="7"/>
      <c r="SKV8" s="7"/>
      <c r="SKZ8" s="8"/>
      <c r="SLA8" s="8"/>
      <c r="SLB8" s="7"/>
      <c r="SLC8" s="9"/>
      <c r="SLD8" s="10"/>
      <c r="SLE8" s="7"/>
      <c r="SLF8" s="7"/>
      <c r="SLG8" s="7"/>
      <c r="SLK8" s="8"/>
      <c r="SLL8" s="8"/>
      <c r="SLM8" s="7"/>
      <c r="SLN8" s="9"/>
      <c r="SLO8" s="10"/>
      <c r="SLP8" s="7"/>
      <c r="SLQ8" s="7"/>
      <c r="SLR8" s="7"/>
      <c r="SLV8" s="8"/>
      <c r="SLW8" s="8"/>
      <c r="SLX8" s="7"/>
      <c r="SLY8" s="9"/>
      <c r="SLZ8" s="10"/>
      <c r="SMA8" s="7"/>
      <c r="SMB8" s="7"/>
      <c r="SMC8" s="7"/>
      <c r="SMG8" s="8"/>
      <c r="SMH8" s="8"/>
      <c r="SMI8" s="7"/>
      <c r="SMJ8" s="9"/>
      <c r="SMK8" s="10"/>
      <c r="SML8" s="7"/>
      <c r="SMM8" s="7"/>
      <c r="SMN8" s="7"/>
      <c r="SMR8" s="8"/>
      <c r="SMS8" s="8"/>
      <c r="SMT8" s="7"/>
      <c r="SMU8" s="9"/>
      <c r="SMV8" s="10"/>
      <c r="SMW8" s="7"/>
      <c r="SMX8" s="7"/>
      <c r="SMY8" s="7"/>
      <c r="SNC8" s="8"/>
      <c r="SND8" s="8"/>
      <c r="SNE8" s="7"/>
      <c r="SNF8" s="9"/>
      <c r="SNG8" s="10"/>
      <c r="SNH8" s="7"/>
      <c r="SNI8" s="7"/>
      <c r="SNJ8" s="7"/>
      <c r="SNN8" s="8"/>
      <c r="SNO8" s="8"/>
      <c r="SNP8" s="7"/>
      <c r="SNQ8" s="9"/>
      <c r="SNR8" s="10"/>
      <c r="SNS8" s="7"/>
      <c r="SNT8" s="7"/>
      <c r="SNU8" s="7"/>
      <c r="SNY8" s="8"/>
      <c r="SNZ8" s="8"/>
      <c r="SOA8" s="7"/>
      <c r="SOB8" s="9"/>
      <c r="SOC8" s="10"/>
      <c r="SOD8" s="7"/>
      <c r="SOE8" s="7"/>
      <c r="SOF8" s="7"/>
      <c r="SOJ8" s="8"/>
      <c r="SOK8" s="8"/>
      <c r="SOL8" s="7"/>
      <c r="SOM8" s="9"/>
      <c r="SON8" s="10"/>
      <c r="SOO8" s="7"/>
      <c r="SOP8" s="7"/>
      <c r="SOQ8" s="7"/>
      <c r="SOU8" s="8"/>
      <c r="SOV8" s="8"/>
      <c r="SOW8" s="7"/>
      <c r="SOX8" s="9"/>
      <c r="SOY8" s="10"/>
      <c r="SOZ8" s="7"/>
      <c r="SPA8" s="7"/>
      <c r="SPB8" s="7"/>
      <c r="SPF8" s="8"/>
      <c r="SPG8" s="8"/>
      <c r="SPH8" s="7"/>
      <c r="SPI8" s="9"/>
      <c r="SPJ8" s="10"/>
      <c r="SPK8" s="7"/>
      <c r="SPL8" s="7"/>
      <c r="SPM8" s="7"/>
      <c r="SPQ8" s="8"/>
      <c r="SPR8" s="8"/>
      <c r="SPS8" s="7"/>
      <c r="SPT8" s="9"/>
      <c r="SPU8" s="10"/>
      <c r="SPV8" s="7"/>
      <c r="SPW8" s="7"/>
      <c r="SPX8" s="7"/>
      <c r="SQB8" s="8"/>
      <c r="SQC8" s="8"/>
      <c r="SQD8" s="7"/>
      <c r="SQE8" s="9"/>
      <c r="SQF8" s="10"/>
      <c r="SQG8" s="7"/>
      <c r="SQH8" s="7"/>
      <c r="SQI8" s="7"/>
      <c r="SQM8" s="8"/>
      <c r="SQN8" s="8"/>
      <c r="SQO8" s="7"/>
      <c r="SQP8" s="9"/>
      <c r="SQQ8" s="10"/>
      <c r="SQR8" s="7"/>
      <c r="SQS8" s="7"/>
      <c r="SQT8" s="7"/>
      <c r="SQX8" s="8"/>
      <c r="SQY8" s="8"/>
      <c r="SQZ8" s="7"/>
      <c r="SRA8" s="9"/>
      <c r="SRB8" s="10"/>
      <c r="SRC8" s="7"/>
      <c r="SRD8" s="7"/>
      <c r="SRE8" s="7"/>
      <c r="SRI8" s="8"/>
      <c r="SRJ8" s="8"/>
      <c r="SRK8" s="7"/>
      <c r="SRL8" s="9"/>
      <c r="SRM8" s="10"/>
      <c r="SRN8" s="7"/>
      <c r="SRO8" s="7"/>
      <c r="SRP8" s="7"/>
      <c r="SRT8" s="8"/>
      <c r="SRU8" s="8"/>
      <c r="SRV8" s="7"/>
      <c r="SRW8" s="9"/>
      <c r="SRX8" s="10"/>
      <c r="SRY8" s="7"/>
      <c r="SRZ8" s="7"/>
      <c r="SSA8" s="7"/>
      <c r="SSE8" s="8"/>
      <c r="SSF8" s="8"/>
      <c r="SSG8" s="7"/>
      <c r="SSH8" s="9"/>
      <c r="SSI8" s="10"/>
      <c r="SSJ8" s="7"/>
      <c r="SSK8" s="7"/>
      <c r="SSL8" s="7"/>
      <c r="SSP8" s="8"/>
      <c r="SSQ8" s="8"/>
      <c r="SSR8" s="7"/>
      <c r="SSS8" s="9"/>
      <c r="SST8" s="10"/>
      <c r="SSU8" s="7"/>
      <c r="SSV8" s="7"/>
      <c r="SSW8" s="7"/>
      <c r="STA8" s="8"/>
      <c r="STB8" s="8"/>
      <c r="STC8" s="7"/>
      <c r="STD8" s="9"/>
      <c r="STE8" s="10"/>
      <c r="STF8" s="7"/>
      <c r="STG8" s="7"/>
      <c r="STH8" s="7"/>
      <c r="STL8" s="8"/>
      <c r="STM8" s="8"/>
      <c r="STN8" s="7"/>
      <c r="STO8" s="9"/>
      <c r="STP8" s="10"/>
      <c r="STQ8" s="7"/>
      <c r="STR8" s="7"/>
      <c r="STS8" s="7"/>
      <c r="STW8" s="8"/>
      <c r="STX8" s="8"/>
      <c r="STY8" s="7"/>
      <c r="STZ8" s="9"/>
      <c r="SUA8" s="10"/>
      <c r="SUB8" s="7"/>
      <c r="SUC8" s="7"/>
      <c r="SUD8" s="7"/>
      <c r="SUH8" s="8"/>
      <c r="SUI8" s="8"/>
      <c r="SUJ8" s="7"/>
      <c r="SUK8" s="9"/>
      <c r="SUL8" s="10"/>
      <c r="SUM8" s="7"/>
      <c r="SUN8" s="7"/>
      <c r="SUO8" s="7"/>
      <c r="SUS8" s="8"/>
      <c r="SUT8" s="8"/>
      <c r="SUU8" s="7"/>
      <c r="SUV8" s="9"/>
      <c r="SUW8" s="10"/>
      <c r="SUX8" s="7"/>
      <c r="SUY8" s="7"/>
      <c r="SUZ8" s="7"/>
      <c r="SVD8" s="8"/>
      <c r="SVE8" s="8"/>
      <c r="SVF8" s="7"/>
      <c r="SVG8" s="9"/>
      <c r="SVH8" s="10"/>
      <c r="SVI8" s="7"/>
      <c r="SVJ8" s="7"/>
      <c r="SVK8" s="7"/>
      <c r="SVO8" s="8"/>
      <c r="SVP8" s="8"/>
      <c r="SVQ8" s="7"/>
      <c r="SVR8" s="9"/>
      <c r="SVS8" s="10"/>
      <c r="SVT8" s="7"/>
      <c r="SVU8" s="7"/>
      <c r="SVV8" s="7"/>
      <c r="SVZ8" s="8"/>
      <c r="SWA8" s="8"/>
      <c r="SWB8" s="7"/>
      <c r="SWC8" s="9"/>
      <c r="SWD8" s="10"/>
      <c r="SWE8" s="7"/>
      <c r="SWF8" s="7"/>
      <c r="SWG8" s="7"/>
      <c r="SWK8" s="8"/>
      <c r="SWL8" s="8"/>
      <c r="SWM8" s="7"/>
      <c r="SWN8" s="9"/>
      <c r="SWO8" s="10"/>
      <c r="SWP8" s="7"/>
      <c r="SWQ8" s="7"/>
      <c r="SWR8" s="7"/>
      <c r="SWV8" s="8"/>
      <c r="SWW8" s="8"/>
      <c r="SWX8" s="7"/>
      <c r="SWY8" s="9"/>
      <c r="SWZ8" s="10"/>
      <c r="SXA8" s="7"/>
      <c r="SXB8" s="7"/>
      <c r="SXC8" s="7"/>
      <c r="SXG8" s="8"/>
      <c r="SXH8" s="8"/>
      <c r="SXI8" s="7"/>
      <c r="SXJ8" s="9"/>
      <c r="SXK8" s="10"/>
      <c r="SXL8" s="7"/>
      <c r="SXM8" s="7"/>
      <c r="SXN8" s="7"/>
      <c r="SXR8" s="8"/>
      <c r="SXS8" s="8"/>
      <c r="SXT8" s="7"/>
      <c r="SXU8" s="9"/>
      <c r="SXV8" s="10"/>
      <c r="SXW8" s="7"/>
      <c r="SXX8" s="7"/>
      <c r="SXY8" s="7"/>
      <c r="SYC8" s="8"/>
      <c r="SYD8" s="8"/>
      <c r="SYE8" s="7"/>
      <c r="SYF8" s="9"/>
      <c r="SYG8" s="10"/>
      <c r="SYH8" s="7"/>
      <c r="SYI8" s="7"/>
      <c r="SYJ8" s="7"/>
      <c r="SYN8" s="8"/>
      <c r="SYO8" s="8"/>
      <c r="SYP8" s="7"/>
      <c r="SYQ8" s="9"/>
      <c r="SYR8" s="10"/>
      <c r="SYS8" s="7"/>
      <c r="SYT8" s="7"/>
      <c r="SYU8" s="7"/>
      <c r="SYY8" s="8"/>
      <c r="SYZ8" s="8"/>
      <c r="SZA8" s="7"/>
      <c r="SZB8" s="9"/>
      <c r="SZC8" s="10"/>
      <c r="SZD8" s="7"/>
      <c r="SZE8" s="7"/>
      <c r="SZF8" s="7"/>
      <c r="SZJ8" s="8"/>
      <c r="SZK8" s="8"/>
      <c r="SZL8" s="7"/>
      <c r="SZM8" s="9"/>
      <c r="SZN8" s="10"/>
      <c r="SZO8" s="7"/>
      <c r="SZP8" s="7"/>
      <c r="SZQ8" s="7"/>
      <c r="SZU8" s="8"/>
      <c r="SZV8" s="8"/>
      <c r="SZW8" s="7"/>
      <c r="SZX8" s="9"/>
      <c r="SZY8" s="10"/>
      <c r="SZZ8" s="7"/>
      <c r="TAA8" s="7"/>
      <c r="TAB8" s="7"/>
      <c r="TAF8" s="8"/>
      <c r="TAG8" s="8"/>
      <c r="TAH8" s="7"/>
      <c r="TAI8" s="9"/>
      <c r="TAJ8" s="10"/>
      <c r="TAK8" s="7"/>
      <c r="TAL8" s="7"/>
      <c r="TAM8" s="7"/>
      <c r="TAQ8" s="8"/>
      <c r="TAR8" s="8"/>
      <c r="TAS8" s="7"/>
      <c r="TAT8" s="9"/>
      <c r="TAU8" s="10"/>
      <c r="TAV8" s="7"/>
      <c r="TAW8" s="7"/>
      <c r="TAX8" s="7"/>
      <c r="TBB8" s="8"/>
      <c r="TBC8" s="8"/>
      <c r="TBD8" s="7"/>
      <c r="TBE8" s="9"/>
      <c r="TBF8" s="10"/>
      <c r="TBG8" s="7"/>
      <c r="TBH8" s="7"/>
      <c r="TBI8" s="7"/>
      <c r="TBM8" s="8"/>
      <c r="TBN8" s="8"/>
      <c r="TBO8" s="7"/>
      <c r="TBP8" s="9"/>
      <c r="TBQ8" s="10"/>
      <c r="TBR8" s="7"/>
      <c r="TBS8" s="7"/>
      <c r="TBT8" s="7"/>
      <c r="TBX8" s="8"/>
      <c r="TBY8" s="8"/>
      <c r="TBZ8" s="7"/>
      <c r="TCA8" s="9"/>
      <c r="TCB8" s="10"/>
      <c r="TCC8" s="7"/>
      <c r="TCD8" s="7"/>
      <c r="TCE8" s="7"/>
      <c r="TCI8" s="8"/>
      <c r="TCJ8" s="8"/>
      <c r="TCK8" s="7"/>
      <c r="TCL8" s="9"/>
      <c r="TCM8" s="10"/>
      <c r="TCN8" s="7"/>
      <c r="TCO8" s="7"/>
      <c r="TCP8" s="7"/>
      <c r="TCT8" s="8"/>
      <c r="TCU8" s="8"/>
      <c r="TCV8" s="7"/>
      <c r="TCW8" s="9"/>
      <c r="TCX8" s="10"/>
      <c r="TCY8" s="7"/>
      <c r="TCZ8" s="7"/>
      <c r="TDA8" s="7"/>
      <c r="TDE8" s="8"/>
      <c r="TDF8" s="8"/>
      <c r="TDG8" s="7"/>
      <c r="TDH8" s="9"/>
      <c r="TDI8" s="10"/>
      <c r="TDJ8" s="7"/>
      <c r="TDK8" s="7"/>
      <c r="TDL8" s="7"/>
      <c r="TDP8" s="8"/>
      <c r="TDQ8" s="8"/>
      <c r="TDR8" s="7"/>
      <c r="TDS8" s="9"/>
      <c r="TDT8" s="10"/>
      <c r="TDU8" s="7"/>
      <c r="TDV8" s="7"/>
      <c r="TDW8" s="7"/>
      <c r="TEA8" s="8"/>
      <c r="TEB8" s="8"/>
      <c r="TEC8" s="7"/>
      <c r="TED8" s="9"/>
      <c r="TEE8" s="10"/>
      <c r="TEF8" s="7"/>
      <c r="TEG8" s="7"/>
      <c r="TEH8" s="7"/>
      <c r="TEL8" s="8"/>
      <c r="TEM8" s="8"/>
      <c r="TEN8" s="7"/>
      <c r="TEO8" s="9"/>
      <c r="TEP8" s="10"/>
      <c r="TEQ8" s="7"/>
      <c r="TER8" s="7"/>
      <c r="TES8" s="7"/>
      <c r="TEW8" s="8"/>
      <c r="TEX8" s="8"/>
      <c r="TEY8" s="7"/>
      <c r="TEZ8" s="9"/>
      <c r="TFA8" s="10"/>
      <c r="TFB8" s="7"/>
      <c r="TFC8" s="7"/>
      <c r="TFD8" s="7"/>
      <c r="TFH8" s="8"/>
      <c r="TFI8" s="8"/>
      <c r="TFJ8" s="7"/>
      <c r="TFK8" s="9"/>
      <c r="TFL8" s="10"/>
      <c r="TFM8" s="7"/>
      <c r="TFN8" s="7"/>
      <c r="TFO8" s="7"/>
      <c r="TFS8" s="8"/>
      <c r="TFT8" s="8"/>
      <c r="TFU8" s="7"/>
      <c r="TFV8" s="9"/>
      <c r="TFW8" s="10"/>
      <c r="TFX8" s="7"/>
      <c r="TFY8" s="7"/>
      <c r="TFZ8" s="7"/>
      <c r="TGD8" s="8"/>
      <c r="TGE8" s="8"/>
      <c r="TGF8" s="7"/>
      <c r="TGG8" s="9"/>
      <c r="TGH8" s="10"/>
      <c r="TGI8" s="7"/>
      <c r="TGJ8" s="7"/>
      <c r="TGK8" s="7"/>
      <c r="TGO8" s="8"/>
      <c r="TGP8" s="8"/>
      <c r="TGQ8" s="7"/>
      <c r="TGR8" s="9"/>
      <c r="TGS8" s="10"/>
      <c r="TGT8" s="7"/>
      <c r="TGU8" s="7"/>
      <c r="TGV8" s="7"/>
      <c r="TGZ8" s="8"/>
      <c r="THA8" s="8"/>
      <c r="THB8" s="7"/>
      <c r="THC8" s="9"/>
      <c r="THD8" s="10"/>
      <c r="THE8" s="7"/>
      <c r="THF8" s="7"/>
      <c r="THG8" s="7"/>
      <c r="THK8" s="8"/>
      <c r="THL8" s="8"/>
      <c r="THM8" s="7"/>
      <c r="THN8" s="9"/>
      <c r="THO8" s="10"/>
      <c r="THP8" s="7"/>
      <c r="THQ8" s="7"/>
      <c r="THR8" s="7"/>
      <c r="THV8" s="8"/>
      <c r="THW8" s="8"/>
      <c r="THX8" s="7"/>
      <c r="THY8" s="9"/>
      <c r="THZ8" s="10"/>
      <c r="TIA8" s="7"/>
      <c r="TIB8" s="7"/>
      <c r="TIC8" s="7"/>
      <c r="TIG8" s="8"/>
      <c r="TIH8" s="8"/>
      <c r="TII8" s="7"/>
      <c r="TIJ8" s="9"/>
      <c r="TIK8" s="10"/>
      <c r="TIL8" s="7"/>
      <c r="TIM8" s="7"/>
      <c r="TIN8" s="7"/>
      <c r="TIR8" s="8"/>
      <c r="TIS8" s="8"/>
      <c r="TIT8" s="7"/>
      <c r="TIU8" s="9"/>
      <c r="TIV8" s="10"/>
      <c r="TIW8" s="7"/>
      <c r="TIX8" s="7"/>
      <c r="TIY8" s="7"/>
      <c r="TJC8" s="8"/>
      <c r="TJD8" s="8"/>
      <c r="TJE8" s="7"/>
      <c r="TJF8" s="9"/>
      <c r="TJG8" s="10"/>
      <c r="TJH8" s="7"/>
      <c r="TJI8" s="7"/>
      <c r="TJJ8" s="7"/>
      <c r="TJN8" s="8"/>
      <c r="TJO8" s="8"/>
      <c r="TJP8" s="7"/>
      <c r="TJQ8" s="9"/>
      <c r="TJR8" s="10"/>
      <c r="TJS8" s="7"/>
      <c r="TJT8" s="7"/>
      <c r="TJU8" s="7"/>
      <c r="TJY8" s="8"/>
      <c r="TJZ8" s="8"/>
      <c r="TKA8" s="7"/>
      <c r="TKB8" s="9"/>
      <c r="TKC8" s="10"/>
      <c r="TKD8" s="7"/>
      <c r="TKE8" s="7"/>
      <c r="TKF8" s="7"/>
      <c r="TKJ8" s="8"/>
      <c r="TKK8" s="8"/>
      <c r="TKL8" s="7"/>
      <c r="TKM8" s="9"/>
      <c r="TKN8" s="10"/>
      <c r="TKO8" s="7"/>
      <c r="TKP8" s="7"/>
      <c r="TKQ8" s="7"/>
      <c r="TKU8" s="8"/>
      <c r="TKV8" s="8"/>
      <c r="TKW8" s="7"/>
      <c r="TKX8" s="9"/>
      <c r="TKY8" s="10"/>
      <c r="TKZ8" s="7"/>
      <c r="TLA8" s="7"/>
      <c r="TLB8" s="7"/>
      <c r="TLF8" s="8"/>
      <c r="TLG8" s="8"/>
      <c r="TLH8" s="7"/>
      <c r="TLI8" s="9"/>
      <c r="TLJ8" s="10"/>
      <c r="TLK8" s="7"/>
      <c r="TLL8" s="7"/>
      <c r="TLM8" s="7"/>
      <c r="TLQ8" s="8"/>
      <c r="TLR8" s="8"/>
      <c r="TLS8" s="7"/>
      <c r="TLT8" s="9"/>
      <c r="TLU8" s="10"/>
      <c r="TLV8" s="7"/>
      <c r="TLW8" s="7"/>
      <c r="TLX8" s="7"/>
      <c r="TMB8" s="8"/>
      <c r="TMC8" s="8"/>
      <c r="TMD8" s="7"/>
      <c r="TME8" s="9"/>
      <c r="TMF8" s="10"/>
      <c r="TMG8" s="7"/>
      <c r="TMH8" s="7"/>
      <c r="TMI8" s="7"/>
      <c r="TMM8" s="8"/>
      <c r="TMN8" s="8"/>
      <c r="TMO8" s="7"/>
      <c r="TMP8" s="9"/>
      <c r="TMQ8" s="10"/>
      <c r="TMR8" s="7"/>
      <c r="TMS8" s="7"/>
      <c r="TMT8" s="7"/>
      <c r="TMX8" s="8"/>
      <c r="TMY8" s="8"/>
      <c r="TMZ8" s="7"/>
      <c r="TNA8" s="9"/>
      <c r="TNB8" s="10"/>
      <c r="TNC8" s="7"/>
      <c r="TND8" s="7"/>
      <c r="TNE8" s="7"/>
      <c r="TNI8" s="8"/>
      <c r="TNJ8" s="8"/>
      <c r="TNK8" s="7"/>
      <c r="TNL8" s="9"/>
      <c r="TNM8" s="10"/>
      <c r="TNN8" s="7"/>
      <c r="TNO8" s="7"/>
      <c r="TNP8" s="7"/>
      <c r="TNT8" s="8"/>
      <c r="TNU8" s="8"/>
      <c r="TNV8" s="7"/>
      <c r="TNW8" s="9"/>
      <c r="TNX8" s="10"/>
      <c r="TNY8" s="7"/>
      <c r="TNZ8" s="7"/>
      <c r="TOA8" s="7"/>
      <c r="TOE8" s="8"/>
      <c r="TOF8" s="8"/>
      <c r="TOG8" s="7"/>
      <c r="TOH8" s="9"/>
      <c r="TOI8" s="10"/>
      <c r="TOJ8" s="7"/>
      <c r="TOK8" s="7"/>
      <c r="TOL8" s="7"/>
      <c r="TOP8" s="8"/>
      <c r="TOQ8" s="8"/>
      <c r="TOR8" s="7"/>
      <c r="TOS8" s="9"/>
      <c r="TOT8" s="10"/>
      <c r="TOU8" s="7"/>
      <c r="TOV8" s="7"/>
      <c r="TOW8" s="7"/>
      <c r="TPA8" s="8"/>
      <c r="TPB8" s="8"/>
      <c r="TPC8" s="7"/>
      <c r="TPD8" s="9"/>
      <c r="TPE8" s="10"/>
      <c r="TPF8" s="7"/>
      <c r="TPG8" s="7"/>
      <c r="TPH8" s="7"/>
      <c r="TPL8" s="8"/>
      <c r="TPM8" s="8"/>
      <c r="TPN8" s="7"/>
      <c r="TPO8" s="9"/>
      <c r="TPP8" s="10"/>
      <c r="TPQ8" s="7"/>
      <c r="TPR8" s="7"/>
      <c r="TPS8" s="7"/>
      <c r="TPW8" s="8"/>
      <c r="TPX8" s="8"/>
      <c r="TPY8" s="7"/>
      <c r="TPZ8" s="9"/>
      <c r="TQA8" s="10"/>
      <c r="TQB8" s="7"/>
      <c r="TQC8" s="7"/>
      <c r="TQD8" s="7"/>
      <c r="TQH8" s="8"/>
      <c r="TQI8" s="8"/>
      <c r="TQJ8" s="7"/>
      <c r="TQK8" s="9"/>
      <c r="TQL8" s="10"/>
      <c r="TQM8" s="7"/>
      <c r="TQN8" s="7"/>
      <c r="TQO8" s="7"/>
      <c r="TQS8" s="8"/>
      <c r="TQT8" s="8"/>
      <c r="TQU8" s="7"/>
      <c r="TQV8" s="9"/>
      <c r="TQW8" s="10"/>
      <c r="TQX8" s="7"/>
      <c r="TQY8" s="7"/>
      <c r="TQZ8" s="7"/>
      <c r="TRD8" s="8"/>
      <c r="TRE8" s="8"/>
      <c r="TRF8" s="7"/>
      <c r="TRG8" s="9"/>
      <c r="TRH8" s="10"/>
      <c r="TRI8" s="7"/>
      <c r="TRJ8" s="7"/>
      <c r="TRK8" s="7"/>
      <c r="TRO8" s="8"/>
      <c r="TRP8" s="8"/>
      <c r="TRQ8" s="7"/>
      <c r="TRR8" s="9"/>
      <c r="TRS8" s="10"/>
      <c r="TRT8" s="7"/>
      <c r="TRU8" s="7"/>
      <c r="TRV8" s="7"/>
      <c r="TRZ8" s="8"/>
      <c r="TSA8" s="8"/>
      <c r="TSB8" s="7"/>
      <c r="TSC8" s="9"/>
      <c r="TSD8" s="10"/>
      <c r="TSE8" s="7"/>
      <c r="TSF8" s="7"/>
      <c r="TSG8" s="7"/>
      <c r="TSK8" s="8"/>
      <c r="TSL8" s="8"/>
      <c r="TSM8" s="7"/>
      <c r="TSN8" s="9"/>
      <c r="TSO8" s="10"/>
      <c r="TSP8" s="7"/>
      <c r="TSQ8" s="7"/>
      <c r="TSR8" s="7"/>
      <c r="TSV8" s="8"/>
      <c r="TSW8" s="8"/>
      <c r="TSX8" s="7"/>
      <c r="TSY8" s="9"/>
      <c r="TSZ8" s="10"/>
      <c r="TTA8" s="7"/>
      <c r="TTB8" s="7"/>
      <c r="TTC8" s="7"/>
      <c r="TTG8" s="8"/>
      <c r="TTH8" s="8"/>
      <c r="TTI8" s="7"/>
      <c r="TTJ8" s="9"/>
      <c r="TTK8" s="10"/>
      <c r="TTL8" s="7"/>
      <c r="TTM8" s="7"/>
      <c r="TTN8" s="7"/>
      <c r="TTR8" s="8"/>
      <c r="TTS8" s="8"/>
      <c r="TTT8" s="7"/>
      <c r="TTU8" s="9"/>
      <c r="TTV8" s="10"/>
      <c r="TTW8" s="7"/>
      <c r="TTX8" s="7"/>
      <c r="TTY8" s="7"/>
      <c r="TUC8" s="8"/>
      <c r="TUD8" s="8"/>
      <c r="TUE8" s="7"/>
      <c r="TUF8" s="9"/>
      <c r="TUG8" s="10"/>
      <c r="TUH8" s="7"/>
      <c r="TUI8" s="7"/>
      <c r="TUJ8" s="7"/>
      <c r="TUN8" s="8"/>
      <c r="TUO8" s="8"/>
      <c r="TUP8" s="7"/>
      <c r="TUQ8" s="9"/>
      <c r="TUR8" s="10"/>
      <c r="TUS8" s="7"/>
      <c r="TUT8" s="7"/>
      <c r="TUU8" s="7"/>
      <c r="TUY8" s="8"/>
      <c r="TUZ8" s="8"/>
      <c r="TVA8" s="7"/>
      <c r="TVB8" s="9"/>
      <c r="TVC8" s="10"/>
      <c r="TVD8" s="7"/>
      <c r="TVE8" s="7"/>
      <c r="TVF8" s="7"/>
      <c r="TVJ8" s="8"/>
      <c r="TVK8" s="8"/>
      <c r="TVL8" s="7"/>
      <c r="TVM8" s="9"/>
      <c r="TVN8" s="10"/>
      <c r="TVO8" s="7"/>
      <c r="TVP8" s="7"/>
      <c r="TVQ8" s="7"/>
      <c r="TVU8" s="8"/>
      <c r="TVV8" s="8"/>
      <c r="TVW8" s="7"/>
      <c r="TVX8" s="9"/>
      <c r="TVY8" s="10"/>
      <c r="TVZ8" s="7"/>
      <c r="TWA8" s="7"/>
      <c r="TWB8" s="7"/>
      <c r="TWF8" s="8"/>
      <c r="TWG8" s="8"/>
      <c r="TWH8" s="7"/>
      <c r="TWI8" s="9"/>
      <c r="TWJ8" s="10"/>
      <c r="TWK8" s="7"/>
      <c r="TWL8" s="7"/>
      <c r="TWM8" s="7"/>
      <c r="TWQ8" s="8"/>
      <c r="TWR8" s="8"/>
      <c r="TWS8" s="7"/>
      <c r="TWT8" s="9"/>
      <c r="TWU8" s="10"/>
      <c r="TWV8" s="7"/>
      <c r="TWW8" s="7"/>
      <c r="TWX8" s="7"/>
      <c r="TXB8" s="8"/>
      <c r="TXC8" s="8"/>
      <c r="TXD8" s="7"/>
      <c r="TXE8" s="9"/>
      <c r="TXF8" s="10"/>
      <c r="TXG8" s="7"/>
      <c r="TXH8" s="7"/>
      <c r="TXI8" s="7"/>
      <c r="TXM8" s="8"/>
      <c r="TXN8" s="8"/>
      <c r="TXO8" s="7"/>
      <c r="TXP8" s="9"/>
      <c r="TXQ8" s="10"/>
      <c r="TXR8" s="7"/>
      <c r="TXS8" s="7"/>
      <c r="TXT8" s="7"/>
      <c r="TXX8" s="8"/>
      <c r="TXY8" s="8"/>
      <c r="TXZ8" s="7"/>
      <c r="TYA8" s="9"/>
      <c r="TYB8" s="10"/>
      <c r="TYC8" s="7"/>
      <c r="TYD8" s="7"/>
      <c r="TYE8" s="7"/>
      <c r="TYI8" s="8"/>
      <c r="TYJ8" s="8"/>
      <c r="TYK8" s="7"/>
      <c r="TYL8" s="9"/>
      <c r="TYM8" s="10"/>
      <c r="TYN8" s="7"/>
      <c r="TYO8" s="7"/>
      <c r="TYP8" s="7"/>
      <c r="TYT8" s="8"/>
      <c r="TYU8" s="8"/>
      <c r="TYV8" s="7"/>
      <c r="TYW8" s="9"/>
      <c r="TYX8" s="10"/>
      <c r="TYY8" s="7"/>
      <c r="TYZ8" s="7"/>
      <c r="TZA8" s="7"/>
      <c r="TZE8" s="8"/>
      <c r="TZF8" s="8"/>
      <c r="TZG8" s="7"/>
      <c r="TZH8" s="9"/>
      <c r="TZI8" s="10"/>
      <c r="TZJ8" s="7"/>
      <c r="TZK8" s="7"/>
      <c r="TZL8" s="7"/>
      <c r="TZP8" s="8"/>
      <c r="TZQ8" s="8"/>
      <c r="TZR8" s="7"/>
      <c r="TZS8" s="9"/>
      <c r="TZT8" s="10"/>
      <c r="TZU8" s="7"/>
      <c r="TZV8" s="7"/>
      <c r="TZW8" s="7"/>
      <c r="UAA8" s="8"/>
      <c r="UAB8" s="8"/>
      <c r="UAC8" s="7"/>
      <c r="UAD8" s="9"/>
      <c r="UAE8" s="10"/>
      <c r="UAF8" s="7"/>
      <c r="UAG8" s="7"/>
      <c r="UAH8" s="7"/>
      <c r="UAL8" s="8"/>
      <c r="UAM8" s="8"/>
      <c r="UAN8" s="7"/>
      <c r="UAO8" s="9"/>
      <c r="UAP8" s="10"/>
      <c r="UAQ8" s="7"/>
      <c r="UAR8" s="7"/>
      <c r="UAS8" s="7"/>
      <c r="UAW8" s="8"/>
      <c r="UAX8" s="8"/>
      <c r="UAY8" s="7"/>
      <c r="UAZ8" s="9"/>
      <c r="UBA8" s="10"/>
      <c r="UBB8" s="7"/>
      <c r="UBC8" s="7"/>
      <c r="UBD8" s="7"/>
      <c r="UBH8" s="8"/>
      <c r="UBI8" s="8"/>
      <c r="UBJ8" s="7"/>
      <c r="UBK8" s="9"/>
      <c r="UBL8" s="10"/>
      <c r="UBM8" s="7"/>
      <c r="UBN8" s="7"/>
      <c r="UBO8" s="7"/>
      <c r="UBS8" s="8"/>
      <c r="UBT8" s="8"/>
      <c r="UBU8" s="7"/>
      <c r="UBV8" s="9"/>
      <c r="UBW8" s="10"/>
      <c r="UBX8" s="7"/>
      <c r="UBY8" s="7"/>
      <c r="UBZ8" s="7"/>
      <c r="UCD8" s="8"/>
      <c r="UCE8" s="8"/>
      <c r="UCF8" s="7"/>
      <c r="UCG8" s="9"/>
      <c r="UCH8" s="10"/>
      <c r="UCI8" s="7"/>
      <c r="UCJ8" s="7"/>
      <c r="UCK8" s="7"/>
      <c r="UCO8" s="8"/>
      <c r="UCP8" s="8"/>
      <c r="UCQ8" s="7"/>
      <c r="UCR8" s="9"/>
      <c r="UCS8" s="10"/>
      <c r="UCT8" s="7"/>
      <c r="UCU8" s="7"/>
      <c r="UCV8" s="7"/>
      <c r="UCZ8" s="8"/>
      <c r="UDA8" s="8"/>
      <c r="UDB8" s="7"/>
      <c r="UDC8" s="9"/>
      <c r="UDD8" s="10"/>
      <c r="UDE8" s="7"/>
      <c r="UDF8" s="7"/>
      <c r="UDG8" s="7"/>
      <c r="UDK8" s="8"/>
      <c r="UDL8" s="8"/>
      <c r="UDM8" s="7"/>
      <c r="UDN8" s="9"/>
      <c r="UDO8" s="10"/>
      <c r="UDP8" s="7"/>
      <c r="UDQ8" s="7"/>
      <c r="UDR8" s="7"/>
      <c r="UDV8" s="8"/>
      <c r="UDW8" s="8"/>
      <c r="UDX8" s="7"/>
      <c r="UDY8" s="9"/>
      <c r="UDZ8" s="10"/>
      <c r="UEA8" s="7"/>
      <c r="UEB8" s="7"/>
      <c r="UEC8" s="7"/>
      <c r="UEG8" s="8"/>
      <c r="UEH8" s="8"/>
      <c r="UEI8" s="7"/>
      <c r="UEJ8" s="9"/>
      <c r="UEK8" s="10"/>
      <c r="UEL8" s="7"/>
      <c r="UEM8" s="7"/>
      <c r="UEN8" s="7"/>
      <c r="UER8" s="8"/>
      <c r="UES8" s="8"/>
      <c r="UET8" s="7"/>
      <c r="UEU8" s="9"/>
      <c r="UEV8" s="10"/>
      <c r="UEW8" s="7"/>
      <c r="UEX8" s="7"/>
      <c r="UEY8" s="7"/>
      <c r="UFC8" s="8"/>
      <c r="UFD8" s="8"/>
      <c r="UFE8" s="7"/>
      <c r="UFF8" s="9"/>
      <c r="UFG8" s="10"/>
      <c r="UFH8" s="7"/>
      <c r="UFI8" s="7"/>
      <c r="UFJ8" s="7"/>
      <c r="UFN8" s="8"/>
      <c r="UFO8" s="8"/>
      <c r="UFP8" s="7"/>
      <c r="UFQ8" s="9"/>
      <c r="UFR8" s="10"/>
      <c r="UFS8" s="7"/>
      <c r="UFT8" s="7"/>
      <c r="UFU8" s="7"/>
      <c r="UFY8" s="8"/>
      <c r="UFZ8" s="8"/>
      <c r="UGA8" s="7"/>
      <c r="UGB8" s="9"/>
      <c r="UGC8" s="10"/>
      <c r="UGD8" s="7"/>
      <c r="UGE8" s="7"/>
      <c r="UGF8" s="7"/>
      <c r="UGJ8" s="8"/>
      <c r="UGK8" s="8"/>
      <c r="UGL8" s="7"/>
      <c r="UGM8" s="9"/>
      <c r="UGN8" s="10"/>
      <c r="UGO8" s="7"/>
      <c r="UGP8" s="7"/>
      <c r="UGQ8" s="7"/>
      <c r="UGU8" s="8"/>
      <c r="UGV8" s="8"/>
      <c r="UGW8" s="7"/>
      <c r="UGX8" s="9"/>
      <c r="UGY8" s="10"/>
      <c r="UGZ8" s="7"/>
      <c r="UHA8" s="7"/>
      <c r="UHB8" s="7"/>
      <c r="UHF8" s="8"/>
      <c r="UHG8" s="8"/>
      <c r="UHH8" s="7"/>
      <c r="UHI8" s="9"/>
      <c r="UHJ8" s="10"/>
      <c r="UHK8" s="7"/>
      <c r="UHL8" s="7"/>
      <c r="UHM8" s="7"/>
      <c r="UHQ8" s="8"/>
      <c r="UHR8" s="8"/>
      <c r="UHS8" s="7"/>
      <c r="UHT8" s="9"/>
      <c r="UHU8" s="10"/>
      <c r="UHV8" s="7"/>
      <c r="UHW8" s="7"/>
      <c r="UHX8" s="7"/>
      <c r="UIB8" s="8"/>
      <c r="UIC8" s="8"/>
      <c r="UID8" s="7"/>
      <c r="UIE8" s="9"/>
      <c r="UIF8" s="10"/>
      <c r="UIG8" s="7"/>
      <c r="UIH8" s="7"/>
      <c r="UII8" s="7"/>
      <c r="UIM8" s="8"/>
      <c r="UIN8" s="8"/>
      <c r="UIO8" s="7"/>
      <c r="UIP8" s="9"/>
      <c r="UIQ8" s="10"/>
      <c r="UIR8" s="7"/>
      <c r="UIS8" s="7"/>
      <c r="UIT8" s="7"/>
      <c r="UIX8" s="8"/>
      <c r="UIY8" s="8"/>
      <c r="UIZ8" s="7"/>
      <c r="UJA8" s="9"/>
      <c r="UJB8" s="10"/>
      <c r="UJC8" s="7"/>
      <c r="UJD8" s="7"/>
      <c r="UJE8" s="7"/>
      <c r="UJI8" s="8"/>
      <c r="UJJ8" s="8"/>
      <c r="UJK8" s="7"/>
      <c r="UJL8" s="9"/>
      <c r="UJM8" s="10"/>
      <c r="UJN8" s="7"/>
      <c r="UJO8" s="7"/>
      <c r="UJP8" s="7"/>
      <c r="UJT8" s="8"/>
      <c r="UJU8" s="8"/>
      <c r="UJV8" s="7"/>
      <c r="UJW8" s="9"/>
      <c r="UJX8" s="10"/>
      <c r="UJY8" s="7"/>
      <c r="UJZ8" s="7"/>
      <c r="UKA8" s="7"/>
      <c r="UKE8" s="8"/>
      <c r="UKF8" s="8"/>
      <c r="UKG8" s="7"/>
      <c r="UKH8" s="9"/>
      <c r="UKI8" s="10"/>
      <c r="UKJ8" s="7"/>
      <c r="UKK8" s="7"/>
      <c r="UKL8" s="7"/>
      <c r="UKP8" s="8"/>
      <c r="UKQ8" s="8"/>
      <c r="UKR8" s="7"/>
      <c r="UKS8" s="9"/>
      <c r="UKT8" s="10"/>
      <c r="UKU8" s="7"/>
      <c r="UKV8" s="7"/>
      <c r="UKW8" s="7"/>
      <c r="ULA8" s="8"/>
      <c r="ULB8" s="8"/>
      <c r="ULC8" s="7"/>
      <c r="ULD8" s="9"/>
      <c r="ULE8" s="10"/>
      <c r="ULF8" s="7"/>
      <c r="ULG8" s="7"/>
      <c r="ULH8" s="7"/>
      <c r="ULL8" s="8"/>
      <c r="ULM8" s="8"/>
      <c r="ULN8" s="7"/>
      <c r="ULO8" s="9"/>
      <c r="ULP8" s="10"/>
      <c r="ULQ8" s="7"/>
      <c r="ULR8" s="7"/>
      <c r="ULS8" s="7"/>
      <c r="ULW8" s="8"/>
      <c r="ULX8" s="8"/>
      <c r="ULY8" s="7"/>
      <c r="ULZ8" s="9"/>
      <c r="UMA8" s="10"/>
      <c r="UMB8" s="7"/>
      <c r="UMC8" s="7"/>
      <c r="UMD8" s="7"/>
      <c r="UMH8" s="8"/>
      <c r="UMI8" s="8"/>
      <c r="UMJ8" s="7"/>
      <c r="UMK8" s="9"/>
      <c r="UML8" s="10"/>
      <c r="UMM8" s="7"/>
      <c r="UMN8" s="7"/>
      <c r="UMO8" s="7"/>
      <c r="UMS8" s="8"/>
      <c r="UMT8" s="8"/>
      <c r="UMU8" s="7"/>
      <c r="UMV8" s="9"/>
      <c r="UMW8" s="10"/>
      <c r="UMX8" s="7"/>
      <c r="UMY8" s="7"/>
      <c r="UMZ8" s="7"/>
      <c r="UND8" s="8"/>
      <c r="UNE8" s="8"/>
      <c r="UNF8" s="7"/>
      <c r="UNG8" s="9"/>
      <c r="UNH8" s="10"/>
      <c r="UNI8" s="7"/>
      <c r="UNJ8" s="7"/>
      <c r="UNK8" s="7"/>
      <c r="UNO8" s="8"/>
      <c r="UNP8" s="8"/>
      <c r="UNQ8" s="7"/>
      <c r="UNR8" s="9"/>
      <c r="UNS8" s="10"/>
      <c r="UNT8" s="7"/>
      <c r="UNU8" s="7"/>
      <c r="UNV8" s="7"/>
      <c r="UNZ8" s="8"/>
      <c r="UOA8" s="8"/>
      <c r="UOB8" s="7"/>
      <c r="UOC8" s="9"/>
      <c r="UOD8" s="10"/>
      <c r="UOE8" s="7"/>
      <c r="UOF8" s="7"/>
      <c r="UOG8" s="7"/>
      <c r="UOK8" s="8"/>
      <c r="UOL8" s="8"/>
      <c r="UOM8" s="7"/>
      <c r="UON8" s="9"/>
      <c r="UOO8" s="10"/>
      <c r="UOP8" s="7"/>
      <c r="UOQ8" s="7"/>
      <c r="UOR8" s="7"/>
      <c r="UOV8" s="8"/>
      <c r="UOW8" s="8"/>
      <c r="UOX8" s="7"/>
      <c r="UOY8" s="9"/>
      <c r="UOZ8" s="10"/>
      <c r="UPA8" s="7"/>
      <c r="UPB8" s="7"/>
      <c r="UPC8" s="7"/>
      <c r="UPG8" s="8"/>
      <c r="UPH8" s="8"/>
      <c r="UPI8" s="7"/>
      <c r="UPJ8" s="9"/>
      <c r="UPK8" s="10"/>
      <c r="UPL8" s="7"/>
      <c r="UPM8" s="7"/>
      <c r="UPN8" s="7"/>
      <c r="UPR8" s="8"/>
      <c r="UPS8" s="8"/>
      <c r="UPT8" s="7"/>
      <c r="UPU8" s="9"/>
      <c r="UPV8" s="10"/>
      <c r="UPW8" s="7"/>
      <c r="UPX8" s="7"/>
      <c r="UPY8" s="7"/>
      <c r="UQC8" s="8"/>
      <c r="UQD8" s="8"/>
      <c r="UQE8" s="7"/>
      <c r="UQF8" s="9"/>
      <c r="UQG8" s="10"/>
      <c r="UQH8" s="7"/>
      <c r="UQI8" s="7"/>
      <c r="UQJ8" s="7"/>
      <c r="UQN8" s="8"/>
      <c r="UQO8" s="8"/>
      <c r="UQP8" s="7"/>
      <c r="UQQ8" s="9"/>
      <c r="UQR8" s="10"/>
      <c r="UQS8" s="7"/>
      <c r="UQT8" s="7"/>
      <c r="UQU8" s="7"/>
      <c r="UQY8" s="8"/>
      <c r="UQZ8" s="8"/>
      <c r="URA8" s="7"/>
      <c r="URB8" s="9"/>
      <c r="URC8" s="10"/>
      <c r="URD8" s="7"/>
      <c r="URE8" s="7"/>
      <c r="URF8" s="7"/>
      <c r="URJ8" s="8"/>
      <c r="URK8" s="8"/>
      <c r="URL8" s="7"/>
      <c r="URM8" s="9"/>
      <c r="URN8" s="10"/>
      <c r="URO8" s="7"/>
      <c r="URP8" s="7"/>
      <c r="URQ8" s="7"/>
      <c r="URU8" s="8"/>
      <c r="URV8" s="8"/>
      <c r="URW8" s="7"/>
      <c r="URX8" s="9"/>
      <c r="URY8" s="10"/>
      <c r="URZ8" s="7"/>
      <c r="USA8" s="7"/>
      <c r="USB8" s="7"/>
      <c r="USF8" s="8"/>
      <c r="USG8" s="8"/>
      <c r="USH8" s="7"/>
      <c r="USI8" s="9"/>
      <c r="USJ8" s="10"/>
      <c r="USK8" s="7"/>
      <c r="USL8" s="7"/>
      <c r="USM8" s="7"/>
      <c r="USQ8" s="8"/>
      <c r="USR8" s="8"/>
      <c r="USS8" s="7"/>
      <c r="UST8" s="9"/>
      <c r="USU8" s="10"/>
      <c r="USV8" s="7"/>
      <c r="USW8" s="7"/>
      <c r="USX8" s="7"/>
      <c r="UTB8" s="8"/>
      <c r="UTC8" s="8"/>
      <c r="UTD8" s="7"/>
      <c r="UTE8" s="9"/>
      <c r="UTF8" s="10"/>
      <c r="UTG8" s="7"/>
      <c r="UTH8" s="7"/>
      <c r="UTI8" s="7"/>
      <c r="UTM8" s="8"/>
      <c r="UTN8" s="8"/>
      <c r="UTO8" s="7"/>
      <c r="UTP8" s="9"/>
      <c r="UTQ8" s="10"/>
      <c r="UTR8" s="7"/>
      <c r="UTS8" s="7"/>
      <c r="UTT8" s="7"/>
      <c r="UTX8" s="8"/>
      <c r="UTY8" s="8"/>
      <c r="UTZ8" s="7"/>
      <c r="UUA8" s="9"/>
      <c r="UUB8" s="10"/>
      <c r="UUC8" s="7"/>
      <c r="UUD8" s="7"/>
      <c r="UUE8" s="7"/>
      <c r="UUI8" s="8"/>
      <c r="UUJ8" s="8"/>
      <c r="UUK8" s="7"/>
      <c r="UUL8" s="9"/>
      <c r="UUM8" s="10"/>
      <c r="UUN8" s="7"/>
      <c r="UUO8" s="7"/>
      <c r="UUP8" s="7"/>
      <c r="UUT8" s="8"/>
      <c r="UUU8" s="8"/>
      <c r="UUV8" s="7"/>
      <c r="UUW8" s="9"/>
      <c r="UUX8" s="10"/>
      <c r="UUY8" s="7"/>
      <c r="UUZ8" s="7"/>
      <c r="UVA8" s="7"/>
      <c r="UVE8" s="8"/>
      <c r="UVF8" s="8"/>
      <c r="UVG8" s="7"/>
      <c r="UVH8" s="9"/>
      <c r="UVI8" s="10"/>
      <c r="UVJ8" s="7"/>
      <c r="UVK8" s="7"/>
      <c r="UVL8" s="7"/>
      <c r="UVP8" s="8"/>
      <c r="UVQ8" s="8"/>
      <c r="UVR8" s="7"/>
      <c r="UVS8" s="9"/>
      <c r="UVT8" s="10"/>
      <c r="UVU8" s="7"/>
      <c r="UVV8" s="7"/>
      <c r="UVW8" s="7"/>
      <c r="UWA8" s="8"/>
      <c r="UWB8" s="8"/>
      <c r="UWC8" s="7"/>
      <c r="UWD8" s="9"/>
      <c r="UWE8" s="10"/>
      <c r="UWF8" s="7"/>
      <c r="UWG8" s="7"/>
      <c r="UWH8" s="7"/>
      <c r="UWL8" s="8"/>
      <c r="UWM8" s="8"/>
      <c r="UWN8" s="7"/>
      <c r="UWO8" s="9"/>
      <c r="UWP8" s="10"/>
      <c r="UWQ8" s="7"/>
      <c r="UWR8" s="7"/>
      <c r="UWS8" s="7"/>
      <c r="UWW8" s="8"/>
      <c r="UWX8" s="8"/>
      <c r="UWY8" s="7"/>
      <c r="UWZ8" s="9"/>
      <c r="UXA8" s="10"/>
      <c r="UXB8" s="7"/>
      <c r="UXC8" s="7"/>
      <c r="UXD8" s="7"/>
      <c r="UXH8" s="8"/>
      <c r="UXI8" s="8"/>
      <c r="UXJ8" s="7"/>
      <c r="UXK8" s="9"/>
      <c r="UXL8" s="10"/>
      <c r="UXM8" s="7"/>
      <c r="UXN8" s="7"/>
      <c r="UXO8" s="7"/>
      <c r="UXS8" s="8"/>
      <c r="UXT8" s="8"/>
      <c r="UXU8" s="7"/>
      <c r="UXV8" s="9"/>
      <c r="UXW8" s="10"/>
      <c r="UXX8" s="7"/>
      <c r="UXY8" s="7"/>
      <c r="UXZ8" s="7"/>
      <c r="UYD8" s="8"/>
      <c r="UYE8" s="8"/>
      <c r="UYF8" s="7"/>
      <c r="UYG8" s="9"/>
      <c r="UYH8" s="10"/>
      <c r="UYI8" s="7"/>
      <c r="UYJ8" s="7"/>
      <c r="UYK8" s="7"/>
      <c r="UYO8" s="8"/>
      <c r="UYP8" s="8"/>
      <c r="UYQ8" s="7"/>
      <c r="UYR8" s="9"/>
      <c r="UYS8" s="10"/>
      <c r="UYT8" s="7"/>
      <c r="UYU8" s="7"/>
      <c r="UYV8" s="7"/>
      <c r="UYZ8" s="8"/>
      <c r="UZA8" s="8"/>
      <c r="UZB8" s="7"/>
      <c r="UZC8" s="9"/>
      <c r="UZD8" s="10"/>
      <c r="UZE8" s="7"/>
      <c r="UZF8" s="7"/>
      <c r="UZG8" s="7"/>
      <c r="UZK8" s="8"/>
      <c r="UZL8" s="8"/>
      <c r="UZM8" s="7"/>
      <c r="UZN8" s="9"/>
      <c r="UZO8" s="10"/>
      <c r="UZP8" s="7"/>
      <c r="UZQ8" s="7"/>
      <c r="UZR8" s="7"/>
      <c r="UZV8" s="8"/>
      <c r="UZW8" s="8"/>
      <c r="UZX8" s="7"/>
      <c r="UZY8" s="9"/>
      <c r="UZZ8" s="10"/>
      <c r="VAA8" s="7"/>
      <c r="VAB8" s="7"/>
      <c r="VAC8" s="7"/>
      <c r="VAG8" s="8"/>
      <c r="VAH8" s="8"/>
      <c r="VAI8" s="7"/>
      <c r="VAJ8" s="9"/>
      <c r="VAK8" s="10"/>
      <c r="VAL8" s="7"/>
      <c r="VAM8" s="7"/>
      <c r="VAN8" s="7"/>
      <c r="VAR8" s="8"/>
      <c r="VAS8" s="8"/>
      <c r="VAT8" s="7"/>
      <c r="VAU8" s="9"/>
      <c r="VAV8" s="10"/>
      <c r="VAW8" s="7"/>
      <c r="VAX8" s="7"/>
      <c r="VAY8" s="7"/>
      <c r="VBC8" s="8"/>
      <c r="VBD8" s="8"/>
      <c r="VBE8" s="7"/>
      <c r="VBF8" s="9"/>
      <c r="VBG8" s="10"/>
      <c r="VBH8" s="7"/>
      <c r="VBI8" s="7"/>
      <c r="VBJ8" s="7"/>
      <c r="VBN8" s="8"/>
      <c r="VBO8" s="8"/>
      <c r="VBP8" s="7"/>
      <c r="VBQ8" s="9"/>
      <c r="VBR8" s="10"/>
      <c r="VBS8" s="7"/>
      <c r="VBT8" s="7"/>
      <c r="VBU8" s="7"/>
      <c r="VBY8" s="8"/>
      <c r="VBZ8" s="8"/>
      <c r="VCA8" s="7"/>
      <c r="VCB8" s="9"/>
      <c r="VCC8" s="10"/>
      <c r="VCD8" s="7"/>
      <c r="VCE8" s="7"/>
      <c r="VCF8" s="7"/>
      <c r="VCJ8" s="8"/>
      <c r="VCK8" s="8"/>
      <c r="VCL8" s="7"/>
      <c r="VCM8" s="9"/>
      <c r="VCN8" s="10"/>
      <c r="VCO8" s="7"/>
      <c r="VCP8" s="7"/>
      <c r="VCQ8" s="7"/>
      <c r="VCU8" s="8"/>
      <c r="VCV8" s="8"/>
      <c r="VCW8" s="7"/>
      <c r="VCX8" s="9"/>
      <c r="VCY8" s="10"/>
      <c r="VCZ8" s="7"/>
      <c r="VDA8" s="7"/>
      <c r="VDB8" s="7"/>
      <c r="VDF8" s="8"/>
      <c r="VDG8" s="8"/>
      <c r="VDH8" s="7"/>
      <c r="VDI8" s="9"/>
      <c r="VDJ8" s="10"/>
      <c r="VDK8" s="7"/>
      <c r="VDL8" s="7"/>
      <c r="VDM8" s="7"/>
      <c r="VDQ8" s="8"/>
      <c r="VDR8" s="8"/>
      <c r="VDS8" s="7"/>
      <c r="VDT8" s="9"/>
      <c r="VDU8" s="10"/>
      <c r="VDV8" s="7"/>
      <c r="VDW8" s="7"/>
      <c r="VDX8" s="7"/>
      <c r="VEB8" s="8"/>
      <c r="VEC8" s="8"/>
      <c r="VED8" s="7"/>
      <c r="VEE8" s="9"/>
      <c r="VEF8" s="10"/>
      <c r="VEG8" s="7"/>
      <c r="VEH8" s="7"/>
      <c r="VEI8" s="7"/>
      <c r="VEM8" s="8"/>
      <c r="VEN8" s="8"/>
      <c r="VEO8" s="7"/>
      <c r="VEP8" s="9"/>
      <c r="VEQ8" s="10"/>
      <c r="VER8" s="7"/>
      <c r="VES8" s="7"/>
      <c r="VET8" s="7"/>
      <c r="VEX8" s="8"/>
      <c r="VEY8" s="8"/>
      <c r="VEZ8" s="7"/>
      <c r="VFA8" s="9"/>
      <c r="VFB8" s="10"/>
      <c r="VFC8" s="7"/>
      <c r="VFD8" s="7"/>
      <c r="VFE8" s="7"/>
      <c r="VFI8" s="8"/>
      <c r="VFJ8" s="8"/>
      <c r="VFK8" s="7"/>
      <c r="VFL8" s="9"/>
      <c r="VFM8" s="10"/>
      <c r="VFN8" s="7"/>
      <c r="VFO8" s="7"/>
      <c r="VFP8" s="7"/>
      <c r="VFT8" s="8"/>
      <c r="VFU8" s="8"/>
      <c r="VFV8" s="7"/>
      <c r="VFW8" s="9"/>
      <c r="VFX8" s="10"/>
      <c r="VFY8" s="7"/>
      <c r="VFZ8" s="7"/>
      <c r="VGA8" s="7"/>
      <c r="VGE8" s="8"/>
      <c r="VGF8" s="8"/>
      <c r="VGG8" s="7"/>
      <c r="VGH8" s="9"/>
      <c r="VGI8" s="10"/>
      <c r="VGJ8" s="7"/>
      <c r="VGK8" s="7"/>
      <c r="VGL8" s="7"/>
      <c r="VGP8" s="8"/>
      <c r="VGQ8" s="8"/>
      <c r="VGR8" s="7"/>
      <c r="VGS8" s="9"/>
      <c r="VGT8" s="10"/>
      <c r="VGU8" s="7"/>
      <c r="VGV8" s="7"/>
      <c r="VGW8" s="7"/>
      <c r="VHA8" s="8"/>
      <c r="VHB8" s="8"/>
      <c r="VHC8" s="7"/>
      <c r="VHD8" s="9"/>
      <c r="VHE8" s="10"/>
      <c r="VHF8" s="7"/>
      <c r="VHG8" s="7"/>
      <c r="VHH8" s="7"/>
      <c r="VHL8" s="8"/>
      <c r="VHM8" s="8"/>
      <c r="VHN8" s="7"/>
      <c r="VHO8" s="9"/>
      <c r="VHP8" s="10"/>
      <c r="VHQ8" s="7"/>
      <c r="VHR8" s="7"/>
      <c r="VHS8" s="7"/>
      <c r="VHW8" s="8"/>
      <c r="VHX8" s="8"/>
      <c r="VHY8" s="7"/>
      <c r="VHZ8" s="9"/>
      <c r="VIA8" s="10"/>
      <c r="VIB8" s="7"/>
      <c r="VIC8" s="7"/>
      <c r="VID8" s="7"/>
      <c r="VIH8" s="8"/>
      <c r="VII8" s="8"/>
      <c r="VIJ8" s="7"/>
      <c r="VIK8" s="9"/>
      <c r="VIL8" s="10"/>
      <c r="VIM8" s="7"/>
      <c r="VIN8" s="7"/>
      <c r="VIO8" s="7"/>
      <c r="VIS8" s="8"/>
      <c r="VIT8" s="8"/>
      <c r="VIU8" s="7"/>
      <c r="VIV8" s="9"/>
      <c r="VIW8" s="10"/>
      <c r="VIX8" s="7"/>
      <c r="VIY8" s="7"/>
      <c r="VIZ8" s="7"/>
      <c r="VJD8" s="8"/>
      <c r="VJE8" s="8"/>
      <c r="VJF8" s="7"/>
      <c r="VJG8" s="9"/>
      <c r="VJH8" s="10"/>
      <c r="VJI8" s="7"/>
      <c r="VJJ8" s="7"/>
      <c r="VJK8" s="7"/>
      <c r="VJO8" s="8"/>
      <c r="VJP8" s="8"/>
      <c r="VJQ8" s="7"/>
      <c r="VJR8" s="9"/>
      <c r="VJS8" s="10"/>
      <c r="VJT8" s="7"/>
      <c r="VJU8" s="7"/>
      <c r="VJV8" s="7"/>
      <c r="VJZ8" s="8"/>
      <c r="VKA8" s="8"/>
      <c r="VKB8" s="7"/>
      <c r="VKC8" s="9"/>
      <c r="VKD8" s="10"/>
      <c r="VKE8" s="7"/>
      <c r="VKF8" s="7"/>
      <c r="VKG8" s="7"/>
      <c r="VKK8" s="8"/>
      <c r="VKL8" s="8"/>
      <c r="VKM8" s="7"/>
      <c r="VKN8" s="9"/>
      <c r="VKO8" s="10"/>
      <c r="VKP8" s="7"/>
      <c r="VKQ8" s="7"/>
      <c r="VKR8" s="7"/>
      <c r="VKV8" s="8"/>
      <c r="VKW8" s="8"/>
      <c r="VKX8" s="7"/>
      <c r="VKY8" s="9"/>
      <c r="VKZ8" s="10"/>
      <c r="VLA8" s="7"/>
      <c r="VLB8" s="7"/>
      <c r="VLC8" s="7"/>
      <c r="VLG8" s="8"/>
      <c r="VLH8" s="8"/>
      <c r="VLI8" s="7"/>
      <c r="VLJ8" s="9"/>
      <c r="VLK8" s="10"/>
      <c r="VLL8" s="7"/>
      <c r="VLM8" s="7"/>
      <c r="VLN8" s="7"/>
      <c r="VLR8" s="8"/>
      <c r="VLS8" s="8"/>
      <c r="VLT8" s="7"/>
      <c r="VLU8" s="9"/>
      <c r="VLV8" s="10"/>
      <c r="VLW8" s="7"/>
      <c r="VLX8" s="7"/>
      <c r="VLY8" s="7"/>
      <c r="VMC8" s="8"/>
      <c r="VMD8" s="8"/>
      <c r="VME8" s="7"/>
      <c r="VMF8" s="9"/>
      <c r="VMG8" s="10"/>
      <c r="VMH8" s="7"/>
      <c r="VMI8" s="7"/>
      <c r="VMJ8" s="7"/>
      <c r="VMN8" s="8"/>
      <c r="VMO8" s="8"/>
      <c r="VMP8" s="7"/>
      <c r="VMQ8" s="9"/>
      <c r="VMR8" s="10"/>
      <c r="VMS8" s="7"/>
      <c r="VMT8" s="7"/>
      <c r="VMU8" s="7"/>
      <c r="VMY8" s="8"/>
      <c r="VMZ8" s="8"/>
      <c r="VNA8" s="7"/>
      <c r="VNB8" s="9"/>
      <c r="VNC8" s="10"/>
      <c r="VND8" s="7"/>
      <c r="VNE8" s="7"/>
      <c r="VNF8" s="7"/>
      <c r="VNJ8" s="8"/>
      <c r="VNK8" s="8"/>
      <c r="VNL8" s="7"/>
      <c r="VNM8" s="9"/>
      <c r="VNN8" s="10"/>
      <c r="VNO8" s="7"/>
      <c r="VNP8" s="7"/>
      <c r="VNQ8" s="7"/>
      <c r="VNU8" s="8"/>
      <c r="VNV8" s="8"/>
      <c r="VNW8" s="7"/>
      <c r="VNX8" s="9"/>
      <c r="VNY8" s="10"/>
      <c r="VNZ8" s="7"/>
      <c r="VOA8" s="7"/>
      <c r="VOB8" s="7"/>
      <c r="VOF8" s="8"/>
      <c r="VOG8" s="8"/>
      <c r="VOH8" s="7"/>
      <c r="VOI8" s="9"/>
      <c r="VOJ8" s="10"/>
      <c r="VOK8" s="7"/>
      <c r="VOL8" s="7"/>
      <c r="VOM8" s="7"/>
      <c r="VOQ8" s="8"/>
      <c r="VOR8" s="8"/>
      <c r="VOS8" s="7"/>
      <c r="VOT8" s="9"/>
      <c r="VOU8" s="10"/>
      <c r="VOV8" s="7"/>
      <c r="VOW8" s="7"/>
      <c r="VOX8" s="7"/>
      <c r="VPB8" s="8"/>
      <c r="VPC8" s="8"/>
      <c r="VPD8" s="7"/>
      <c r="VPE8" s="9"/>
      <c r="VPF8" s="10"/>
      <c r="VPG8" s="7"/>
      <c r="VPH8" s="7"/>
      <c r="VPI8" s="7"/>
      <c r="VPM8" s="8"/>
      <c r="VPN8" s="8"/>
      <c r="VPO8" s="7"/>
      <c r="VPP8" s="9"/>
      <c r="VPQ8" s="10"/>
      <c r="VPR8" s="7"/>
      <c r="VPS8" s="7"/>
      <c r="VPT8" s="7"/>
      <c r="VPX8" s="8"/>
      <c r="VPY8" s="8"/>
      <c r="VPZ8" s="7"/>
      <c r="VQA8" s="9"/>
      <c r="VQB8" s="10"/>
      <c r="VQC8" s="7"/>
      <c r="VQD8" s="7"/>
      <c r="VQE8" s="7"/>
      <c r="VQI8" s="8"/>
      <c r="VQJ8" s="8"/>
      <c r="VQK8" s="7"/>
      <c r="VQL8" s="9"/>
      <c r="VQM8" s="10"/>
      <c r="VQN8" s="7"/>
      <c r="VQO8" s="7"/>
      <c r="VQP8" s="7"/>
      <c r="VQT8" s="8"/>
      <c r="VQU8" s="8"/>
      <c r="VQV8" s="7"/>
      <c r="VQW8" s="9"/>
      <c r="VQX8" s="10"/>
      <c r="VQY8" s="7"/>
      <c r="VQZ8" s="7"/>
      <c r="VRA8" s="7"/>
      <c r="VRE8" s="8"/>
      <c r="VRF8" s="8"/>
      <c r="VRG8" s="7"/>
      <c r="VRH8" s="9"/>
      <c r="VRI8" s="10"/>
      <c r="VRJ8" s="7"/>
      <c r="VRK8" s="7"/>
      <c r="VRL8" s="7"/>
      <c r="VRP8" s="8"/>
      <c r="VRQ8" s="8"/>
      <c r="VRR8" s="7"/>
      <c r="VRS8" s="9"/>
      <c r="VRT8" s="10"/>
      <c r="VRU8" s="7"/>
      <c r="VRV8" s="7"/>
      <c r="VRW8" s="7"/>
      <c r="VSA8" s="8"/>
      <c r="VSB8" s="8"/>
      <c r="VSC8" s="7"/>
      <c r="VSD8" s="9"/>
      <c r="VSE8" s="10"/>
      <c r="VSF8" s="7"/>
      <c r="VSG8" s="7"/>
      <c r="VSH8" s="7"/>
      <c r="VSL8" s="8"/>
      <c r="VSM8" s="8"/>
      <c r="VSN8" s="7"/>
      <c r="VSO8" s="9"/>
      <c r="VSP8" s="10"/>
      <c r="VSQ8" s="7"/>
      <c r="VSR8" s="7"/>
      <c r="VSS8" s="7"/>
      <c r="VSW8" s="8"/>
      <c r="VSX8" s="8"/>
      <c r="VSY8" s="7"/>
      <c r="VSZ8" s="9"/>
      <c r="VTA8" s="10"/>
      <c r="VTB8" s="7"/>
      <c r="VTC8" s="7"/>
      <c r="VTD8" s="7"/>
      <c r="VTH8" s="8"/>
      <c r="VTI8" s="8"/>
      <c r="VTJ8" s="7"/>
      <c r="VTK8" s="9"/>
      <c r="VTL8" s="10"/>
      <c r="VTM8" s="7"/>
      <c r="VTN8" s="7"/>
      <c r="VTO8" s="7"/>
      <c r="VTS8" s="8"/>
      <c r="VTT8" s="8"/>
      <c r="VTU8" s="7"/>
      <c r="VTV8" s="9"/>
      <c r="VTW8" s="10"/>
      <c r="VTX8" s="7"/>
      <c r="VTY8" s="7"/>
      <c r="VTZ8" s="7"/>
      <c r="VUD8" s="8"/>
      <c r="VUE8" s="8"/>
      <c r="VUF8" s="7"/>
      <c r="VUG8" s="9"/>
      <c r="VUH8" s="10"/>
      <c r="VUI8" s="7"/>
      <c r="VUJ8" s="7"/>
      <c r="VUK8" s="7"/>
      <c r="VUO8" s="8"/>
      <c r="VUP8" s="8"/>
      <c r="VUQ8" s="7"/>
      <c r="VUR8" s="9"/>
      <c r="VUS8" s="10"/>
      <c r="VUT8" s="7"/>
      <c r="VUU8" s="7"/>
      <c r="VUV8" s="7"/>
      <c r="VUZ8" s="8"/>
      <c r="VVA8" s="8"/>
      <c r="VVB8" s="7"/>
      <c r="VVC8" s="9"/>
      <c r="VVD8" s="10"/>
      <c r="VVE8" s="7"/>
      <c r="VVF8" s="7"/>
      <c r="VVG8" s="7"/>
      <c r="VVK8" s="8"/>
      <c r="VVL8" s="8"/>
      <c r="VVM8" s="7"/>
      <c r="VVN8" s="9"/>
      <c r="VVO8" s="10"/>
      <c r="VVP8" s="7"/>
      <c r="VVQ8" s="7"/>
      <c r="VVR8" s="7"/>
      <c r="VVV8" s="8"/>
      <c r="VVW8" s="8"/>
      <c r="VVX8" s="7"/>
      <c r="VVY8" s="9"/>
      <c r="VVZ8" s="10"/>
      <c r="VWA8" s="7"/>
      <c r="VWB8" s="7"/>
      <c r="VWC8" s="7"/>
      <c r="VWG8" s="8"/>
      <c r="VWH8" s="8"/>
      <c r="VWI8" s="7"/>
      <c r="VWJ8" s="9"/>
      <c r="VWK8" s="10"/>
      <c r="VWL8" s="7"/>
      <c r="VWM8" s="7"/>
      <c r="VWN8" s="7"/>
      <c r="VWR8" s="8"/>
      <c r="VWS8" s="8"/>
      <c r="VWT8" s="7"/>
      <c r="VWU8" s="9"/>
      <c r="VWV8" s="10"/>
      <c r="VWW8" s="7"/>
      <c r="VWX8" s="7"/>
      <c r="VWY8" s="7"/>
      <c r="VXC8" s="8"/>
      <c r="VXD8" s="8"/>
      <c r="VXE8" s="7"/>
      <c r="VXF8" s="9"/>
      <c r="VXG8" s="10"/>
      <c r="VXH8" s="7"/>
      <c r="VXI8" s="7"/>
      <c r="VXJ8" s="7"/>
      <c r="VXN8" s="8"/>
      <c r="VXO8" s="8"/>
      <c r="VXP8" s="7"/>
      <c r="VXQ8" s="9"/>
      <c r="VXR8" s="10"/>
      <c r="VXS8" s="7"/>
      <c r="VXT8" s="7"/>
      <c r="VXU8" s="7"/>
      <c r="VXY8" s="8"/>
      <c r="VXZ8" s="8"/>
      <c r="VYA8" s="7"/>
      <c r="VYB8" s="9"/>
      <c r="VYC8" s="10"/>
      <c r="VYD8" s="7"/>
      <c r="VYE8" s="7"/>
      <c r="VYF8" s="7"/>
      <c r="VYJ8" s="8"/>
      <c r="VYK8" s="8"/>
      <c r="VYL8" s="7"/>
      <c r="VYM8" s="9"/>
      <c r="VYN8" s="10"/>
      <c r="VYO8" s="7"/>
      <c r="VYP8" s="7"/>
      <c r="VYQ8" s="7"/>
      <c r="VYU8" s="8"/>
      <c r="VYV8" s="8"/>
      <c r="VYW8" s="7"/>
      <c r="VYX8" s="9"/>
      <c r="VYY8" s="10"/>
      <c r="VYZ8" s="7"/>
      <c r="VZA8" s="7"/>
      <c r="VZB8" s="7"/>
      <c r="VZF8" s="8"/>
      <c r="VZG8" s="8"/>
      <c r="VZH8" s="7"/>
      <c r="VZI8" s="9"/>
      <c r="VZJ8" s="10"/>
      <c r="VZK8" s="7"/>
      <c r="VZL8" s="7"/>
      <c r="VZM8" s="7"/>
      <c r="VZQ8" s="8"/>
      <c r="VZR8" s="8"/>
      <c r="VZS8" s="7"/>
      <c r="VZT8" s="9"/>
      <c r="VZU8" s="10"/>
      <c r="VZV8" s="7"/>
      <c r="VZW8" s="7"/>
      <c r="VZX8" s="7"/>
      <c r="WAB8" s="8"/>
      <c r="WAC8" s="8"/>
      <c r="WAD8" s="7"/>
      <c r="WAE8" s="9"/>
      <c r="WAF8" s="10"/>
      <c r="WAG8" s="7"/>
      <c r="WAH8" s="7"/>
      <c r="WAI8" s="7"/>
      <c r="WAM8" s="8"/>
      <c r="WAN8" s="8"/>
      <c r="WAO8" s="7"/>
      <c r="WAP8" s="9"/>
      <c r="WAQ8" s="10"/>
      <c r="WAR8" s="7"/>
      <c r="WAS8" s="7"/>
      <c r="WAT8" s="7"/>
      <c r="WAX8" s="8"/>
      <c r="WAY8" s="8"/>
      <c r="WAZ8" s="7"/>
      <c r="WBA8" s="9"/>
      <c r="WBB8" s="10"/>
      <c r="WBC8" s="7"/>
      <c r="WBD8" s="7"/>
      <c r="WBE8" s="7"/>
      <c r="WBI8" s="8"/>
      <c r="WBJ8" s="8"/>
      <c r="WBK8" s="7"/>
      <c r="WBL8" s="9"/>
      <c r="WBM8" s="10"/>
      <c r="WBN8" s="7"/>
      <c r="WBO8" s="7"/>
      <c r="WBP8" s="7"/>
      <c r="WBT8" s="8"/>
      <c r="WBU8" s="8"/>
      <c r="WBV8" s="7"/>
      <c r="WBW8" s="9"/>
      <c r="WBX8" s="10"/>
      <c r="WBY8" s="7"/>
      <c r="WBZ8" s="7"/>
      <c r="WCA8" s="7"/>
      <c r="WCE8" s="8"/>
      <c r="WCF8" s="8"/>
      <c r="WCG8" s="7"/>
      <c r="WCH8" s="9"/>
      <c r="WCI8" s="10"/>
      <c r="WCJ8" s="7"/>
      <c r="WCK8" s="7"/>
      <c r="WCL8" s="7"/>
      <c r="WCP8" s="8"/>
      <c r="WCQ8" s="8"/>
      <c r="WCR8" s="7"/>
      <c r="WCS8" s="9"/>
      <c r="WCT8" s="10"/>
      <c r="WCU8" s="7"/>
      <c r="WCV8" s="7"/>
      <c r="WCW8" s="7"/>
      <c r="WDA8" s="8"/>
      <c r="WDB8" s="8"/>
      <c r="WDC8" s="7"/>
      <c r="WDD8" s="9"/>
      <c r="WDE8" s="10"/>
      <c r="WDF8" s="7"/>
      <c r="WDG8" s="7"/>
      <c r="WDH8" s="7"/>
      <c r="WDL8" s="8"/>
      <c r="WDM8" s="8"/>
      <c r="WDN8" s="7"/>
      <c r="WDO8" s="9"/>
      <c r="WDP8" s="10"/>
      <c r="WDQ8" s="7"/>
      <c r="WDR8" s="7"/>
      <c r="WDS8" s="7"/>
      <c r="WDW8" s="8"/>
      <c r="WDX8" s="8"/>
      <c r="WDY8" s="7"/>
      <c r="WDZ8" s="9"/>
      <c r="WEA8" s="10"/>
      <c r="WEB8" s="7"/>
      <c r="WEC8" s="7"/>
      <c r="WED8" s="7"/>
      <c r="WEH8" s="8"/>
      <c r="WEI8" s="8"/>
      <c r="WEJ8" s="7"/>
      <c r="WEK8" s="9"/>
      <c r="WEL8" s="10"/>
      <c r="WEM8" s="7"/>
      <c r="WEN8" s="7"/>
      <c r="WEO8" s="7"/>
      <c r="WES8" s="8"/>
      <c r="WET8" s="8"/>
      <c r="WEU8" s="7"/>
      <c r="WEV8" s="9"/>
      <c r="WEW8" s="10"/>
      <c r="WEX8" s="7"/>
      <c r="WEY8" s="7"/>
      <c r="WEZ8" s="7"/>
      <c r="WFD8" s="8"/>
      <c r="WFE8" s="8"/>
      <c r="WFF8" s="7"/>
      <c r="WFG8" s="9"/>
      <c r="WFH8" s="10"/>
      <c r="WFI8" s="7"/>
      <c r="WFJ8" s="7"/>
      <c r="WFK8" s="7"/>
      <c r="WFO8" s="8"/>
      <c r="WFP8" s="8"/>
      <c r="WFQ8" s="7"/>
      <c r="WFR8" s="9"/>
      <c r="WFS8" s="10"/>
      <c r="WFT8" s="7"/>
      <c r="WFU8" s="7"/>
      <c r="WFV8" s="7"/>
      <c r="WFZ8" s="8"/>
      <c r="WGA8" s="8"/>
      <c r="WGB8" s="7"/>
      <c r="WGC8" s="9"/>
      <c r="WGD8" s="10"/>
      <c r="WGE8" s="7"/>
      <c r="WGF8" s="7"/>
      <c r="WGG8" s="7"/>
      <c r="WGK8" s="8"/>
      <c r="WGL8" s="8"/>
      <c r="WGM8" s="7"/>
      <c r="WGN8" s="9"/>
      <c r="WGO8" s="10"/>
      <c r="WGP8" s="7"/>
      <c r="WGQ8" s="7"/>
      <c r="WGR8" s="7"/>
      <c r="WGV8" s="8"/>
      <c r="WGW8" s="8"/>
      <c r="WGX8" s="7"/>
      <c r="WGY8" s="9"/>
      <c r="WGZ8" s="10"/>
      <c r="WHA8" s="7"/>
      <c r="WHB8" s="7"/>
      <c r="WHC8" s="7"/>
      <c r="WHG8" s="8"/>
      <c r="WHH8" s="8"/>
      <c r="WHI8" s="7"/>
      <c r="WHJ8" s="9"/>
      <c r="WHK8" s="10"/>
      <c r="WHL8" s="7"/>
      <c r="WHM8" s="7"/>
      <c r="WHN8" s="7"/>
      <c r="WHR8" s="8"/>
      <c r="WHS8" s="8"/>
      <c r="WHT8" s="7"/>
      <c r="WHU8" s="9"/>
      <c r="WHV8" s="10"/>
      <c r="WHW8" s="7"/>
      <c r="WHX8" s="7"/>
      <c r="WHY8" s="7"/>
      <c r="WIC8" s="8"/>
      <c r="WID8" s="8"/>
      <c r="WIE8" s="7"/>
      <c r="WIF8" s="9"/>
      <c r="WIG8" s="10"/>
      <c r="WIH8" s="7"/>
      <c r="WII8" s="7"/>
      <c r="WIJ8" s="7"/>
      <c r="WIN8" s="8"/>
      <c r="WIO8" s="8"/>
      <c r="WIP8" s="7"/>
      <c r="WIQ8" s="9"/>
      <c r="WIR8" s="10"/>
      <c r="WIS8" s="7"/>
      <c r="WIT8" s="7"/>
      <c r="WIU8" s="7"/>
      <c r="WIY8" s="8"/>
      <c r="WIZ8" s="8"/>
      <c r="WJA8" s="7"/>
      <c r="WJB8" s="9"/>
      <c r="WJC8" s="10"/>
      <c r="WJD8" s="7"/>
      <c r="WJE8" s="7"/>
      <c r="WJF8" s="7"/>
      <c r="WJJ8" s="8"/>
      <c r="WJK8" s="8"/>
      <c r="WJL8" s="7"/>
      <c r="WJM8" s="9"/>
      <c r="WJN8" s="10"/>
      <c r="WJO8" s="7"/>
      <c r="WJP8" s="7"/>
      <c r="WJQ8" s="7"/>
      <c r="WJU8" s="8"/>
      <c r="WJV8" s="8"/>
      <c r="WJW8" s="7"/>
      <c r="WJX8" s="9"/>
      <c r="WJY8" s="10"/>
      <c r="WJZ8" s="7"/>
      <c r="WKA8" s="7"/>
      <c r="WKB8" s="7"/>
      <c r="WKF8" s="8"/>
      <c r="WKG8" s="8"/>
      <c r="WKH8" s="7"/>
      <c r="WKI8" s="9"/>
      <c r="WKJ8" s="10"/>
      <c r="WKK8" s="7"/>
      <c r="WKL8" s="7"/>
      <c r="WKM8" s="7"/>
      <c r="WKQ8" s="8"/>
      <c r="WKR8" s="8"/>
      <c r="WKS8" s="7"/>
      <c r="WKT8" s="9"/>
      <c r="WKU8" s="10"/>
      <c r="WKV8" s="7"/>
      <c r="WKW8" s="7"/>
      <c r="WKX8" s="7"/>
      <c r="WLB8" s="8"/>
      <c r="WLC8" s="8"/>
      <c r="WLD8" s="7"/>
      <c r="WLE8" s="9"/>
      <c r="WLF8" s="10"/>
      <c r="WLG8" s="7"/>
      <c r="WLH8" s="7"/>
      <c r="WLI8" s="7"/>
      <c r="WLM8" s="8"/>
      <c r="WLN8" s="8"/>
      <c r="WLO8" s="7"/>
      <c r="WLP8" s="9"/>
      <c r="WLQ8" s="10"/>
      <c r="WLR8" s="7"/>
      <c r="WLS8" s="7"/>
      <c r="WLT8" s="7"/>
      <c r="WLX8" s="8"/>
      <c r="WLY8" s="8"/>
      <c r="WLZ8" s="7"/>
      <c r="WMA8" s="9"/>
      <c r="WMB8" s="10"/>
      <c r="WMC8" s="7"/>
      <c r="WMD8" s="7"/>
      <c r="WME8" s="7"/>
      <c r="WMI8" s="8"/>
      <c r="WMJ8" s="8"/>
      <c r="WMK8" s="7"/>
      <c r="WML8" s="9"/>
      <c r="WMM8" s="10"/>
      <c r="WMN8" s="7"/>
      <c r="WMO8" s="7"/>
      <c r="WMP8" s="7"/>
      <c r="WMT8" s="8"/>
      <c r="WMU8" s="8"/>
      <c r="WMV8" s="7"/>
      <c r="WMW8" s="9"/>
      <c r="WMX8" s="10"/>
      <c r="WMY8" s="7"/>
      <c r="WMZ8" s="7"/>
      <c r="WNA8" s="7"/>
      <c r="WNE8" s="8"/>
      <c r="WNF8" s="8"/>
      <c r="WNG8" s="7"/>
      <c r="WNH8" s="9"/>
      <c r="WNI8" s="10"/>
      <c r="WNJ8" s="7"/>
      <c r="WNK8" s="7"/>
      <c r="WNL8" s="7"/>
      <c r="WNP8" s="8"/>
      <c r="WNQ8" s="8"/>
      <c r="WNR8" s="7"/>
      <c r="WNS8" s="9"/>
      <c r="WNT8" s="10"/>
      <c r="WNU8" s="7"/>
      <c r="WNV8" s="7"/>
      <c r="WNW8" s="7"/>
      <c r="WOA8" s="8"/>
      <c r="WOB8" s="8"/>
      <c r="WOC8" s="7"/>
      <c r="WOD8" s="9"/>
      <c r="WOE8" s="10"/>
      <c r="WOF8" s="7"/>
      <c r="WOG8" s="7"/>
      <c r="WOH8" s="7"/>
      <c r="WOL8" s="8"/>
      <c r="WOM8" s="8"/>
      <c r="WON8" s="7"/>
      <c r="WOO8" s="9"/>
      <c r="WOP8" s="10"/>
      <c r="WOQ8" s="7"/>
      <c r="WOR8" s="7"/>
      <c r="WOS8" s="7"/>
      <c r="WOW8" s="8"/>
      <c r="WOX8" s="8"/>
      <c r="WOY8" s="7"/>
      <c r="WOZ8" s="9"/>
      <c r="WPA8" s="10"/>
      <c r="WPB8" s="7"/>
      <c r="WPC8" s="7"/>
      <c r="WPD8" s="7"/>
      <c r="WPH8" s="8"/>
      <c r="WPI8" s="8"/>
      <c r="WPJ8" s="7"/>
      <c r="WPK8" s="9"/>
      <c r="WPL8" s="10"/>
      <c r="WPM8" s="7"/>
      <c r="WPN8" s="7"/>
      <c r="WPO8" s="7"/>
      <c r="WPS8" s="8"/>
      <c r="WPT8" s="8"/>
      <c r="WPU8" s="7"/>
      <c r="WPV8" s="9"/>
      <c r="WPW8" s="10"/>
      <c r="WPX8" s="7"/>
      <c r="WPY8" s="7"/>
      <c r="WPZ8" s="7"/>
      <c r="WQD8" s="8"/>
      <c r="WQE8" s="8"/>
      <c r="WQF8" s="7"/>
      <c r="WQG8" s="9"/>
      <c r="WQH8" s="10"/>
      <c r="WQI8" s="7"/>
      <c r="WQJ8" s="7"/>
      <c r="WQK8" s="7"/>
      <c r="WQO8" s="8"/>
      <c r="WQP8" s="8"/>
      <c r="WQQ8" s="7"/>
      <c r="WQR8" s="9"/>
      <c r="WQS8" s="10"/>
      <c r="WQT8" s="7"/>
      <c r="WQU8" s="7"/>
      <c r="WQV8" s="7"/>
      <c r="WQZ8" s="8"/>
      <c r="WRA8" s="8"/>
      <c r="WRB8" s="7"/>
      <c r="WRC8" s="9"/>
      <c r="WRD8" s="10"/>
      <c r="WRE8" s="7"/>
      <c r="WRF8" s="7"/>
      <c r="WRG8" s="7"/>
      <c r="WRK8" s="8"/>
      <c r="WRL8" s="8"/>
      <c r="WRM8" s="7"/>
      <c r="WRN8" s="9"/>
      <c r="WRO8" s="10"/>
      <c r="WRP8" s="7"/>
      <c r="WRQ8" s="7"/>
      <c r="WRR8" s="7"/>
      <c r="WRV8" s="8"/>
      <c r="WRW8" s="8"/>
      <c r="WRX8" s="7"/>
      <c r="WRY8" s="9"/>
      <c r="WRZ8" s="10"/>
      <c r="WSA8" s="7"/>
      <c r="WSB8" s="7"/>
      <c r="WSC8" s="7"/>
      <c r="WSG8" s="8"/>
      <c r="WSH8" s="8"/>
      <c r="WSI8" s="7"/>
      <c r="WSJ8" s="9"/>
      <c r="WSK8" s="10"/>
      <c r="WSL8" s="7"/>
      <c r="WSM8" s="7"/>
      <c r="WSN8" s="7"/>
      <c r="WSR8" s="8"/>
      <c r="WSS8" s="8"/>
      <c r="WST8" s="7"/>
      <c r="WSU8" s="9"/>
      <c r="WSV8" s="10"/>
      <c r="WSW8" s="7"/>
      <c r="WSX8" s="7"/>
      <c r="WSY8" s="7"/>
      <c r="WTC8" s="8"/>
      <c r="WTD8" s="8"/>
      <c r="WTE8" s="7"/>
      <c r="WTF8" s="9"/>
      <c r="WTG8" s="10"/>
      <c r="WTH8" s="7"/>
      <c r="WTI8" s="7"/>
      <c r="WTJ8" s="7"/>
      <c r="WTN8" s="8"/>
      <c r="WTO8" s="8"/>
      <c r="WTP8" s="7"/>
      <c r="WTQ8" s="9"/>
      <c r="WTR8" s="10"/>
      <c r="WTS8" s="7"/>
      <c r="WTT8" s="7"/>
      <c r="WTU8" s="7"/>
      <c r="WTY8" s="8"/>
      <c r="WTZ8" s="8"/>
      <c r="WUA8" s="7"/>
      <c r="WUB8" s="9"/>
      <c r="WUC8" s="10"/>
      <c r="WUD8" s="7"/>
      <c r="WUE8" s="7"/>
      <c r="WUF8" s="7"/>
      <c r="WUJ8" s="8"/>
      <c r="WUK8" s="8"/>
      <c r="WUL8" s="7"/>
      <c r="WUM8" s="9"/>
      <c r="WUN8" s="10"/>
      <c r="WUO8" s="7"/>
      <c r="WUP8" s="7"/>
      <c r="WUQ8" s="7"/>
      <c r="WUU8" s="8"/>
      <c r="WUV8" s="8"/>
      <c r="WUW8" s="7"/>
      <c r="WUX8" s="9"/>
      <c r="WUY8" s="10"/>
      <c r="WUZ8" s="7"/>
      <c r="WVA8" s="7"/>
      <c r="WVB8" s="7"/>
      <c r="WVF8" s="8"/>
      <c r="WVG8" s="8"/>
      <c r="WVH8" s="7"/>
      <c r="WVI8" s="9"/>
      <c r="WVJ8" s="10"/>
      <c r="WVK8" s="7"/>
      <c r="WVL8" s="7"/>
      <c r="WVM8" s="7"/>
      <c r="WVQ8" s="8"/>
      <c r="WVR8" s="8"/>
      <c r="WVS8" s="7"/>
      <c r="WVT8" s="9"/>
      <c r="WVU8" s="10"/>
      <c r="WVV8" s="7"/>
      <c r="WVW8" s="7"/>
      <c r="WVX8" s="7"/>
      <c r="WWB8" s="8"/>
      <c r="WWC8" s="8"/>
      <c r="WWD8" s="7"/>
      <c r="WWE8" s="9"/>
      <c r="WWF8" s="10"/>
      <c r="WWG8" s="7"/>
      <c r="WWH8" s="7"/>
      <c r="WWI8" s="7"/>
      <c r="WWM8" s="8"/>
      <c r="WWN8" s="8"/>
      <c r="WWO8" s="7"/>
      <c r="WWP8" s="9"/>
      <c r="WWQ8" s="10"/>
      <c r="WWR8" s="7"/>
      <c r="WWS8" s="7"/>
      <c r="WWT8" s="7"/>
      <c r="WWX8" s="8"/>
      <c r="WWY8" s="8"/>
      <c r="WWZ8" s="7"/>
      <c r="WXA8" s="9"/>
      <c r="WXB8" s="10"/>
      <c r="WXC8" s="7"/>
      <c r="WXD8" s="7"/>
      <c r="WXE8" s="7"/>
      <c r="WXI8" s="8"/>
      <c r="WXJ8" s="8"/>
      <c r="WXK8" s="7"/>
      <c r="WXL8" s="9"/>
      <c r="WXM8" s="10"/>
      <c r="WXN8" s="7"/>
      <c r="WXO8" s="7"/>
      <c r="WXP8" s="7"/>
      <c r="WXT8" s="8"/>
      <c r="WXU8" s="8"/>
      <c r="WXV8" s="7"/>
      <c r="WXW8" s="9"/>
      <c r="WXX8" s="10"/>
      <c r="WXY8" s="7"/>
      <c r="WXZ8" s="7"/>
      <c r="WYA8" s="7"/>
      <c r="WYE8" s="8"/>
      <c r="WYF8" s="8"/>
      <c r="WYG8" s="7"/>
      <c r="WYH8" s="9"/>
      <c r="WYI8" s="10"/>
      <c r="WYJ8" s="7"/>
      <c r="WYK8" s="7"/>
      <c r="WYL8" s="7"/>
      <c r="WYP8" s="8"/>
      <c r="WYQ8" s="8"/>
      <c r="WYR8" s="7"/>
      <c r="WYS8" s="9"/>
      <c r="WYT8" s="10"/>
      <c r="WYU8" s="7"/>
      <c r="WYV8" s="7"/>
      <c r="WYW8" s="7"/>
      <c r="WZA8" s="8"/>
      <c r="WZB8" s="8"/>
      <c r="WZC8" s="7"/>
      <c r="WZD8" s="9"/>
      <c r="WZE8" s="10"/>
      <c r="WZF8" s="7"/>
      <c r="WZG8" s="7"/>
      <c r="WZH8" s="7"/>
      <c r="WZL8" s="8"/>
      <c r="WZM8" s="8"/>
      <c r="WZN8" s="7"/>
      <c r="WZO8" s="9"/>
      <c r="WZP8" s="10"/>
      <c r="WZQ8" s="7"/>
      <c r="WZR8" s="7"/>
      <c r="WZS8" s="7"/>
      <c r="WZW8" s="8"/>
      <c r="WZX8" s="8"/>
      <c r="WZY8" s="7"/>
      <c r="WZZ8" s="9"/>
      <c r="XAA8" s="10"/>
      <c r="XAB8" s="7"/>
      <c r="XAC8" s="7"/>
      <c r="XAD8" s="7"/>
      <c r="XAH8" s="8"/>
      <c r="XAI8" s="8"/>
      <c r="XAJ8" s="7"/>
      <c r="XAK8" s="9"/>
      <c r="XAL8" s="10"/>
      <c r="XAM8" s="7"/>
      <c r="XAN8" s="7"/>
      <c r="XAO8" s="7"/>
      <c r="XAS8" s="8"/>
      <c r="XAT8" s="8"/>
      <c r="XAU8" s="7"/>
      <c r="XAV8" s="9"/>
      <c r="XAW8" s="10"/>
      <c r="XAX8" s="7"/>
      <c r="XAY8" s="7"/>
      <c r="XAZ8" s="7"/>
      <c r="XBD8" s="8"/>
      <c r="XBE8" s="8"/>
      <c r="XBF8" s="7"/>
      <c r="XBG8" s="9"/>
      <c r="XBH8" s="10"/>
      <c r="XBI8" s="7"/>
      <c r="XBJ8" s="7"/>
      <c r="XBK8" s="7"/>
      <c r="XBO8" s="8"/>
      <c r="XBP8" s="8"/>
      <c r="XBQ8" s="7"/>
      <c r="XBR8" s="9"/>
      <c r="XBS8" s="10"/>
      <c r="XBT8" s="7"/>
      <c r="XBU8" s="7"/>
      <c r="XBV8" s="7"/>
      <c r="XBZ8" s="8"/>
      <c r="XCA8" s="8"/>
      <c r="XCB8" s="7"/>
      <c r="XCC8" s="9"/>
      <c r="XCD8" s="10"/>
      <c r="XCE8" s="7"/>
      <c r="XCF8" s="7"/>
      <c r="XCG8" s="7"/>
      <c r="XCK8" s="8"/>
      <c r="XCL8" s="8"/>
      <c r="XCM8" s="7"/>
      <c r="XCN8" s="9"/>
      <c r="XCO8" s="10"/>
      <c r="XCP8" s="7"/>
      <c r="XCQ8" s="7"/>
      <c r="XCR8" s="7"/>
      <c r="XCV8" s="8"/>
      <c r="XCW8" s="8"/>
      <c r="XCX8" s="7"/>
      <c r="XCY8" s="9"/>
      <c r="XCZ8" s="10"/>
      <c r="XDA8" s="7"/>
      <c r="XDB8" s="7"/>
      <c r="XDC8" s="7"/>
      <c r="XDG8" s="8"/>
      <c r="XDH8" s="8"/>
      <c r="XDI8" s="7"/>
      <c r="XDJ8" s="9"/>
      <c r="XDK8" s="10"/>
      <c r="XDL8" s="7"/>
      <c r="XDM8" s="7"/>
      <c r="XDN8" s="7"/>
      <c r="XDR8" s="8"/>
      <c r="XDS8" s="8"/>
      <c r="XDT8" s="7"/>
      <c r="XDU8" s="9"/>
      <c r="XDV8" s="10"/>
      <c r="XDW8" s="7"/>
      <c r="XDX8" s="7"/>
      <c r="XDY8" s="7"/>
      <c r="XEC8" s="8"/>
      <c r="XED8" s="8"/>
      <c r="XEE8" s="7"/>
      <c r="XEF8" s="9"/>
      <c r="XEG8" s="10"/>
      <c r="XEH8" s="7"/>
      <c r="XEI8" s="7"/>
      <c r="XEJ8" s="7"/>
      <c r="XEN8" s="8"/>
      <c r="XEO8" s="8"/>
      <c r="XEP8" s="7"/>
      <c r="XEQ8" s="9"/>
    </row>
    <row r="9" ht="26" customHeight="1" spans="1:16371">
      <c r="A9" s="4">
        <v>5</v>
      </c>
      <c r="B9" s="4" t="s">
        <v>10</v>
      </c>
      <c r="C9" s="6">
        <v>36263</v>
      </c>
      <c r="D9" s="6">
        <v>492</v>
      </c>
      <c r="E9" s="7"/>
      <c r="F9" s="7"/>
      <c r="G9" s="7"/>
      <c r="K9" s="8"/>
      <c r="L9" s="8"/>
      <c r="M9" s="7"/>
      <c r="N9" s="9"/>
      <c r="O9" s="10"/>
      <c r="P9" s="7"/>
      <c r="Q9" s="7"/>
      <c r="R9" s="7"/>
      <c r="V9" s="8"/>
      <c r="W9" s="8"/>
      <c r="X9" s="7"/>
      <c r="Y9" s="9"/>
      <c r="Z9" s="10"/>
      <c r="AA9" s="7"/>
      <c r="AB9" s="7"/>
      <c r="AC9" s="7"/>
      <c r="AG9" s="8"/>
      <c r="AH9" s="8"/>
      <c r="AI9" s="7"/>
      <c r="AJ9" s="9"/>
      <c r="AK9" s="10"/>
      <c r="AL9" s="7"/>
      <c r="AM9" s="7"/>
      <c r="AN9" s="7"/>
      <c r="AR9" s="8"/>
      <c r="AS9" s="8"/>
      <c r="AT9" s="7"/>
      <c r="AU9" s="9"/>
      <c r="AV9" s="10"/>
      <c r="AW9" s="7"/>
      <c r="AX9" s="7"/>
      <c r="AY9" s="7"/>
      <c r="BC9" s="8"/>
      <c r="BD9" s="8"/>
      <c r="BE9" s="7"/>
      <c r="BF9" s="9"/>
      <c r="BG9" s="10"/>
      <c r="BH9" s="7"/>
      <c r="BI9" s="7"/>
      <c r="BJ9" s="7"/>
      <c r="BN9" s="8"/>
      <c r="BO9" s="8"/>
      <c r="BP9" s="7"/>
      <c r="BQ9" s="9"/>
      <c r="BR9" s="10"/>
      <c r="BS9" s="7"/>
      <c r="BT9" s="7"/>
      <c r="BU9" s="7"/>
      <c r="BY9" s="8"/>
      <c r="BZ9" s="8"/>
      <c r="CA9" s="7"/>
      <c r="CB9" s="9"/>
      <c r="CC9" s="10"/>
      <c r="CD9" s="7"/>
      <c r="CE9" s="7"/>
      <c r="CF9" s="7"/>
      <c r="CJ9" s="8"/>
      <c r="CK9" s="8"/>
      <c r="CL9" s="7"/>
      <c r="CM9" s="9"/>
      <c r="CN9" s="10"/>
      <c r="CO9" s="7"/>
      <c r="CP9" s="7"/>
      <c r="CQ9" s="7"/>
      <c r="CU9" s="8"/>
      <c r="CV9" s="8"/>
      <c r="CW9" s="7"/>
      <c r="CX9" s="9"/>
      <c r="CY9" s="10"/>
      <c r="CZ9" s="7"/>
      <c r="DA9" s="7"/>
      <c r="DB9" s="7"/>
      <c r="DF9" s="8"/>
      <c r="DG9" s="8"/>
      <c r="DH9" s="7"/>
      <c r="DI9" s="9"/>
      <c r="DJ9" s="10"/>
      <c r="DK9" s="7"/>
      <c r="DL9" s="7"/>
      <c r="DM9" s="7"/>
      <c r="DQ9" s="8"/>
      <c r="DR9" s="8"/>
      <c r="DS9" s="7"/>
      <c r="DT9" s="9"/>
      <c r="DU9" s="10"/>
      <c r="DV9" s="7"/>
      <c r="DW9" s="7"/>
      <c r="DX9" s="7"/>
      <c r="EB9" s="8"/>
      <c r="EC9" s="8"/>
      <c r="ED9" s="7"/>
      <c r="EE9" s="9"/>
      <c r="EF9" s="10"/>
      <c r="EG9" s="7"/>
      <c r="EH9" s="7"/>
      <c r="EI9" s="7"/>
      <c r="EM9" s="8"/>
      <c r="EN9" s="8"/>
      <c r="EO9" s="7"/>
      <c r="EP9" s="9"/>
      <c r="EQ9" s="10"/>
      <c r="ER9" s="7"/>
      <c r="ES9" s="7"/>
      <c r="ET9" s="7"/>
      <c r="EX9" s="8"/>
      <c r="EY9" s="8"/>
      <c r="EZ9" s="7"/>
      <c r="FA9" s="9"/>
      <c r="FB9" s="10"/>
      <c r="FC9" s="7"/>
      <c r="FD9" s="7"/>
      <c r="FE9" s="7"/>
      <c r="FI9" s="8"/>
      <c r="FJ9" s="8"/>
      <c r="FK9" s="7"/>
      <c r="FL9" s="9"/>
      <c r="FM9" s="10"/>
      <c r="FN9" s="7"/>
      <c r="FO9" s="7"/>
      <c r="FP9" s="7"/>
      <c r="FT9" s="8"/>
      <c r="FU9" s="8"/>
      <c r="FV9" s="7"/>
      <c r="FW9" s="9"/>
      <c r="FX9" s="10"/>
      <c r="FY9" s="7"/>
      <c r="FZ9" s="7"/>
      <c r="GA9" s="7"/>
      <c r="GE9" s="8"/>
      <c r="GF9" s="8"/>
      <c r="GG9" s="7"/>
      <c r="GH9" s="9"/>
      <c r="GI9" s="10"/>
      <c r="GJ9" s="7"/>
      <c r="GK9" s="7"/>
      <c r="GL9" s="7"/>
      <c r="GP9" s="8"/>
      <c r="GQ9" s="8"/>
      <c r="GR9" s="7"/>
      <c r="GS9" s="9"/>
      <c r="GT9" s="10"/>
      <c r="GU9" s="7"/>
      <c r="GV9" s="7"/>
      <c r="GW9" s="7"/>
      <c r="HA9" s="8"/>
      <c r="HB9" s="8"/>
      <c r="HC9" s="7"/>
      <c r="HD9" s="9"/>
      <c r="HE9" s="10"/>
      <c r="HF9" s="7"/>
      <c r="HG9" s="7"/>
      <c r="HH9" s="7"/>
      <c r="HL9" s="8"/>
      <c r="HM9" s="8"/>
      <c r="HN9" s="7"/>
      <c r="HO9" s="9"/>
      <c r="HP9" s="10"/>
      <c r="HQ9" s="7"/>
      <c r="HR9" s="7"/>
      <c r="HS9" s="7"/>
      <c r="HW9" s="8"/>
      <c r="HX9" s="8"/>
      <c r="HY9" s="7"/>
      <c r="HZ9" s="9"/>
      <c r="IA9" s="10"/>
      <c r="IB9" s="7"/>
      <c r="IC9" s="7"/>
      <c r="ID9" s="7"/>
      <c r="IH9" s="8"/>
      <c r="II9" s="8"/>
      <c r="IJ9" s="7"/>
      <c r="IK9" s="9"/>
      <c r="IL9" s="10"/>
      <c r="IM9" s="7"/>
      <c r="IN9" s="7"/>
      <c r="IO9" s="7"/>
      <c r="IS9" s="8"/>
      <c r="IT9" s="8"/>
      <c r="IU9" s="7"/>
      <c r="IV9" s="9"/>
      <c r="IW9" s="10"/>
      <c r="IX9" s="7"/>
      <c r="IY9" s="7"/>
      <c r="IZ9" s="7"/>
      <c r="JD9" s="8"/>
      <c r="JE9" s="8"/>
      <c r="JF9" s="7"/>
      <c r="JG9" s="9"/>
      <c r="JH9" s="10"/>
      <c r="JI9" s="7"/>
      <c r="JJ9" s="7"/>
      <c r="JK9" s="7"/>
      <c r="JO9" s="8"/>
      <c r="JP9" s="8"/>
      <c r="JQ9" s="7"/>
      <c r="JR9" s="9"/>
      <c r="JS9" s="10"/>
      <c r="JT9" s="7"/>
      <c r="JU9" s="7"/>
      <c r="JV9" s="7"/>
      <c r="JZ9" s="8"/>
      <c r="KA9" s="8"/>
      <c r="KB9" s="7"/>
      <c r="KC9" s="9"/>
      <c r="KD9" s="10"/>
      <c r="KE9" s="7"/>
      <c r="KF9" s="7"/>
      <c r="KG9" s="7"/>
      <c r="KK9" s="8"/>
      <c r="KL9" s="8"/>
      <c r="KM9" s="7"/>
      <c r="KN9" s="9"/>
      <c r="KO9" s="10"/>
      <c r="KP9" s="7"/>
      <c r="KQ9" s="7"/>
      <c r="KR9" s="7"/>
      <c r="KV9" s="8"/>
      <c r="KW9" s="8"/>
      <c r="KX9" s="7"/>
      <c r="KY9" s="9"/>
      <c r="KZ9" s="10"/>
      <c r="LA9" s="7"/>
      <c r="LB9" s="7"/>
      <c r="LC9" s="7"/>
      <c r="LG9" s="8"/>
      <c r="LH9" s="8"/>
      <c r="LI9" s="7"/>
      <c r="LJ9" s="9"/>
      <c r="LK9" s="10"/>
      <c r="LL9" s="7"/>
      <c r="LM9" s="7"/>
      <c r="LN9" s="7"/>
      <c r="LR9" s="8"/>
      <c r="LS9" s="8"/>
      <c r="LT9" s="7"/>
      <c r="LU9" s="9"/>
      <c r="LV9" s="10"/>
      <c r="LW9" s="7"/>
      <c r="LX9" s="7"/>
      <c r="LY9" s="7"/>
      <c r="MC9" s="8"/>
      <c r="MD9" s="8"/>
      <c r="ME9" s="7"/>
      <c r="MF9" s="9"/>
      <c r="MG9" s="10"/>
      <c r="MH9" s="7"/>
      <c r="MI9" s="7"/>
      <c r="MJ9" s="7"/>
      <c r="MN9" s="8"/>
      <c r="MO9" s="8"/>
      <c r="MP9" s="7"/>
      <c r="MQ9" s="9"/>
      <c r="MR9" s="10"/>
      <c r="MS9" s="7"/>
      <c r="MT9" s="7"/>
      <c r="MU9" s="7"/>
      <c r="MY9" s="8"/>
      <c r="MZ9" s="8"/>
      <c r="NA9" s="7"/>
      <c r="NB9" s="9"/>
      <c r="NC9" s="10"/>
      <c r="ND9" s="7"/>
      <c r="NE9" s="7"/>
      <c r="NF9" s="7"/>
      <c r="NJ9" s="8"/>
      <c r="NK9" s="8"/>
      <c r="NL9" s="7"/>
      <c r="NM9" s="9"/>
      <c r="NN9" s="10"/>
      <c r="NO9" s="7"/>
      <c r="NP9" s="7"/>
      <c r="NQ9" s="7"/>
      <c r="NU9" s="8"/>
      <c r="NV9" s="8"/>
      <c r="NW9" s="7"/>
      <c r="NX9" s="9"/>
      <c r="NY9" s="10"/>
      <c r="NZ9" s="7"/>
      <c r="OA9" s="7"/>
      <c r="OB9" s="7"/>
      <c r="OF9" s="8"/>
      <c r="OG9" s="8"/>
      <c r="OH9" s="7"/>
      <c r="OI9" s="9"/>
      <c r="OJ9" s="10"/>
      <c r="OK9" s="7"/>
      <c r="OL9" s="7"/>
      <c r="OM9" s="7"/>
      <c r="OQ9" s="8"/>
      <c r="OR9" s="8"/>
      <c r="OS9" s="7"/>
      <c r="OT9" s="9"/>
      <c r="OU9" s="10"/>
      <c r="OV9" s="7"/>
      <c r="OW9" s="7"/>
      <c r="OX9" s="7"/>
      <c r="PB9" s="8"/>
      <c r="PC9" s="8"/>
      <c r="PD9" s="7"/>
      <c r="PE9" s="9"/>
      <c r="PF9" s="10"/>
      <c r="PG9" s="7"/>
      <c r="PH9" s="7"/>
      <c r="PI9" s="7"/>
      <c r="PM9" s="8"/>
      <c r="PN9" s="8"/>
      <c r="PO9" s="7"/>
      <c r="PP9" s="9"/>
      <c r="PQ9" s="10"/>
      <c r="PR9" s="7"/>
      <c r="PS9" s="7"/>
      <c r="PT9" s="7"/>
      <c r="PX9" s="8"/>
      <c r="PY9" s="8"/>
      <c r="PZ9" s="7"/>
      <c r="QA9" s="9"/>
      <c r="QB9" s="10"/>
      <c r="QC9" s="7"/>
      <c r="QD9" s="7"/>
      <c r="QE9" s="7"/>
      <c r="QI9" s="8"/>
      <c r="QJ9" s="8"/>
      <c r="QK9" s="7"/>
      <c r="QL9" s="9"/>
      <c r="QM9" s="10"/>
      <c r="QN9" s="7"/>
      <c r="QO9" s="7"/>
      <c r="QP9" s="7"/>
      <c r="QT9" s="8"/>
      <c r="QU9" s="8"/>
      <c r="QV9" s="7"/>
      <c r="QW9" s="9"/>
      <c r="QX9" s="10"/>
      <c r="QY9" s="7"/>
      <c r="QZ9" s="7"/>
      <c r="RA9" s="7"/>
      <c r="RE9" s="8"/>
      <c r="RF9" s="8"/>
      <c r="RG9" s="7"/>
      <c r="RH9" s="9"/>
      <c r="RI9" s="10"/>
      <c r="RJ9" s="7"/>
      <c r="RK9" s="7"/>
      <c r="RL9" s="7"/>
      <c r="RP9" s="8"/>
      <c r="RQ9" s="8"/>
      <c r="RR9" s="7"/>
      <c r="RS9" s="9"/>
      <c r="RT9" s="10"/>
      <c r="RU9" s="7"/>
      <c r="RV9" s="7"/>
      <c r="RW9" s="7"/>
      <c r="SA9" s="8"/>
      <c r="SB9" s="8"/>
      <c r="SC9" s="7"/>
      <c r="SD9" s="9"/>
      <c r="SE9" s="10"/>
      <c r="SF9" s="7"/>
      <c r="SG9" s="7"/>
      <c r="SH9" s="7"/>
      <c r="SL9" s="8"/>
      <c r="SM9" s="8"/>
      <c r="SN9" s="7"/>
      <c r="SO9" s="9"/>
      <c r="SP9" s="10"/>
      <c r="SQ9" s="7"/>
      <c r="SR9" s="7"/>
      <c r="SS9" s="7"/>
      <c r="SW9" s="8"/>
      <c r="SX9" s="8"/>
      <c r="SY9" s="7"/>
      <c r="SZ9" s="9"/>
      <c r="TA9" s="10"/>
      <c r="TB9" s="7"/>
      <c r="TC9" s="7"/>
      <c r="TD9" s="7"/>
      <c r="TH9" s="8"/>
      <c r="TI9" s="8"/>
      <c r="TJ9" s="7"/>
      <c r="TK9" s="9"/>
      <c r="TL9" s="10"/>
      <c r="TM9" s="7"/>
      <c r="TN9" s="7"/>
      <c r="TO9" s="7"/>
      <c r="TS9" s="8"/>
      <c r="TT9" s="8"/>
      <c r="TU9" s="7"/>
      <c r="TV9" s="9"/>
      <c r="TW9" s="10"/>
      <c r="TX9" s="7"/>
      <c r="TY9" s="7"/>
      <c r="TZ9" s="7"/>
      <c r="UD9" s="8"/>
      <c r="UE9" s="8"/>
      <c r="UF9" s="7"/>
      <c r="UG9" s="9"/>
      <c r="UH9" s="10"/>
      <c r="UI9" s="7"/>
      <c r="UJ9" s="7"/>
      <c r="UK9" s="7"/>
      <c r="UO9" s="8"/>
      <c r="UP9" s="8"/>
      <c r="UQ9" s="7"/>
      <c r="UR9" s="9"/>
      <c r="US9" s="10"/>
      <c r="UT9" s="7"/>
      <c r="UU9" s="7"/>
      <c r="UV9" s="7"/>
      <c r="UZ9" s="8"/>
      <c r="VA9" s="8"/>
      <c r="VB9" s="7"/>
      <c r="VC9" s="9"/>
      <c r="VD9" s="10"/>
      <c r="VE9" s="7"/>
      <c r="VF9" s="7"/>
      <c r="VG9" s="7"/>
      <c r="VK9" s="8"/>
      <c r="VL9" s="8"/>
      <c r="VM9" s="7"/>
      <c r="VN9" s="9"/>
      <c r="VO9" s="10"/>
      <c r="VP9" s="7"/>
      <c r="VQ9" s="7"/>
      <c r="VR9" s="7"/>
      <c r="VV9" s="8"/>
      <c r="VW9" s="8"/>
      <c r="VX9" s="7"/>
      <c r="VY9" s="9"/>
      <c r="VZ9" s="10"/>
      <c r="WA9" s="7"/>
      <c r="WB9" s="7"/>
      <c r="WC9" s="7"/>
      <c r="WG9" s="8"/>
      <c r="WH9" s="8"/>
      <c r="WI9" s="7"/>
      <c r="WJ9" s="9"/>
      <c r="WK9" s="10"/>
      <c r="WL9" s="7"/>
      <c r="WM9" s="7"/>
      <c r="WN9" s="7"/>
      <c r="WR9" s="8"/>
      <c r="WS9" s="8"/>
      <c r="WT9" s="7"/>
      <c r="WU9" s="9"/>
      <c r="WV9" s="10"/>
      <c r="WW9" s="7"/>
      <c r="WX9" s="7"/>
      <c r="WY9" s="7"/>
      <c r="XC9" s="8"/>
      <c r="XD9" s="8"/>
      <c r="XE9" s="7"/>
      <c r="XF9" s="9"/>
      <c r="XG9" s="10"/>
      <c r="XH9" s="7"/>
      <c r="XI9" s="7"/>
      <c r="XJ9" s="7"/>
      <c r="XN9" s="8"/>
      <c r="XO9" s="8"/>
      <c r="XP9" s="7"/>
      <c r="XQ9" s="9"/>
      <c r="XR9" s="10"/>
      <c r="XS9" s="7"/>
      <c r="XT9" s="7"/>
      <c r="XU9" s="7"/>
      <c r="XY9" s="8"/>
      <c r="XZ9" s="8"/>
      <c r="YA9" s="7"/>
      <c r="YB9" s="9"/>
      <c r="YC9" s="10"/>
      <c r="YD9" s="7"/>
      <c r="YE9" s="7"/>
      <c r="YF9" s="7"/>
      <c r="YJ9" s="8"/>
      <c r="YK9" s="8"/>
      <c r="YL9" s="7"/>
      <c r="YM9" s="9"/>
      <c r="YN9" s="10"/>
      <c r="YO9" s="7"/>
      <c r="YP9" s="7"/>
      <c r="YQ9" s="7"/>
      <c r="YU9" s="8"/>
      <c r="YV9" s="8"/>
      <c r="YW9" s="7"/>
      <c r="YX9" s="9"/>
      <c r="YY9" s="10"/>
      <c r="YZ9" s="7"/>
      <c r="ZA9" s="7"/>
      <c r="ZB9" s="7"/>
      <c r="ZF9" s="8"/>
      <c r="ZG9" s="8"/>
      <c r="ZH9" s="7"/>
      <c r="ZI9" s="9"/>
      <c r="ZJ9" s="10"/>
      <c r="ZK9" s="7"/>
      <c r="ZL9" s="7"/>
      <c r="ZM9" s="7"/>
      <c r="ZQ9" s="8"/>
      <c r="ZR9" s="8"/>
      <c r="ZS9" s="7"/>
      <c r="ZT9" s="9"/>
      <c r="ZU9" s="10"/>
      <c r="ZV9" s="7"/>
      <c r="ZW9" s="7"/>
      <c r="ZX9" s="7"/>
      <c r="AAB9" s="8"/>
      <c r="AAC9" s="8"/>
      <c r="AAD9" s="7"/>
      <c r="AAE9" s="9"/>
      <c r="AAF9" s="10"/>
      <c r="AAG9" s="7"/>
      <c r="AAH9" s="7"/>
      <c r="AAI9" s="7"/>
      <c r="AAM9" s="8"/>
      <c r="AAN9" s="8"/>
      <c r="AAO9" s="7"/>
      <c r="AAP9" s="9"/>
      <c r="AAQ9" s="10"/>
      <c r="AAR9" s="7"/>
      <c r="AAS9" s="7"/>
      <c r="AAT9" s="7"/>
      <c r="AAX9" s="8"/>
      <c r="AAY9" s="8"/>
      <c r="AAZ9" s="7"/>
      <c r="ABA9" s="9"/>
      <c r="ABB9" s="10"/>
      <c r="ABC9" s="7"/>
      <c r="ABD9" s="7"/>
      <c r="ABE9" s="7"/>
      <c r="ABI9" s="8"/>
      <c r="ABJ9" s="8"/>
      <c r="ABK9" s="7"/>
      <c r="ABL9" s="9"/>
      <c r="ABM9" s="10"/>
      <c r="ABN9" s="7"/>
      <c r="ABO9" s="7"/>
      <c r="ABP9" s="7"/>
      <c r="ABT9" s="8"/>
      <c r="ABU9" s="8"/>
      <c r="ABV9" s="7"/>
      <c r="ABW9" s="9"/>
      <c r="ABX9" s="10"/>
      <c r="ABY9" s="7"/>
      <c r="ABZ9" s="7"/>
      <c r="ACA9" s="7"/>
      <c r="ACE9" s="8"/>
      <c r="ACF9" s="8"/>
      <c r="ACG9" s="7"/>
      <c r="ACH9" s="9"/>
      <c r="ACI9" s="10"/>
      <c r="ACJ9" s="7"/>
      <c r="ACK9" s="7"/>
      <c r="ACL9" s="7"/>
      <c r="ACP9" s="8"/>
      <c r="ACQ9" s="8"/>
      <c r="ACR9" s="7"/>
      <c r="ACS9" s="9"/>
      <c r="ACT9" s="10"/>
      <c r="ACU9" s="7"/>
      <c r="ACV9" s="7"/>
      <c r="ACW9" s="7"/>
      <c r="ADA9" s="8"/>
      <c r="ADB9" s="8"/>
      <c r="ADC9" s="7"/>
      <c r="ADD9" s="9"/>
      <c r="ADE9" s="10"/>
      <c r="ADF9" s="7"/>
      <c r="ADG9" s="7"/>
      <c r="ADH9" s="7"/>
      <c r="ADL9" s="8"/>
      <c r="ADM9" s="8"/>
      <c r="ADN9" s="7"/>
      <c r="ADO9" s="9"/>
      <c r="ADP9" s="10"/>
      <c r="ADQ9" s="7"/>
      <c r="ADR9" s="7"/>
      <c r="ADS9" s="7"/>
      <c r="ADW9" s="8"/>
      <c r="ADX9" s="8"/>
      <c r="ADY9" s="7"/>
      <c r="ADZ9" s="9"/>
      <c r="AEA9" s="10"/>
      <c r="AEB9" s="7"/>
      <c r="AEC9" s="7"/>
      <c r="AED9" s="7"/>
      <c r="AEH9" s="8"/>
      <c r="AEI9" s="8"/>
      <c r="AEJ9" s="7"/>
      <c r="AEK9" s="9"/>
      <c r="AEL9" s="10"/>
      <c r="AEM9" s="7"/>
      <c r="AEN9" s="7"/>
      <c r="AEO9" s="7"/>
      <c r="AES9" s="8"/>
      <c r="AET9" s="8"/>
      <c r="AEU9" s="7"/>
      <c r="AEV9" s="9"/>
      <c r="AEW9" s="10"/>
      <c r="AEX9" s="7"/>
      <c r="AEY9" s="7"/>
      <c r="AEZ9" s="7"/>
      <c r="AFD9" s="8"/>
      <c r="AFE9" s="8"/>
      <c r="AFF9" s="7"/>
      <c r="AFG9" s="9"/>
      <c r="AFH9" s="10"/>
      <c r="AFI9" s="7"/>
      <c r="AFJ9" s="7"/>
      <c r="AFK9" s="7"/>
      <c r="AFO9" s="8"/>
      <c r="AFP9" s="8"/>
      <c r="AFQ9" s="7"/>
      <c r="AFR9" s="9"/>
      <c r="AFS9" s="10"/>
      <c r="AFT9" s="7"/>
      <c r="AFU9" s="7"/>
      <c r="AFV9" s="7"/>
      <c r="AFZ9" s="8"/>
      <c r="AGA9" s="8"/>
      <c r="AGB9" s="7"/>
      <c r="AGC9" s="9"/>
      <c r="AGD9" s="10"/>
      <c r="AGE9" s="7"/>
      <c r="AGF9" s="7"/>
      <c r="AGG9" s="7"/>
      <c r="AGK9" s="8"/>
      <c r="AGL9" s="8"/>
      <c r="AGM9" s="7"/>
      <c r="AGN9" s="9"/>
      <c r="AGO9" s="10"/>
      <c r="AGP9" s="7"/>
      <c r="AGQ9" s="7"/>
      <c r="AGR9" s="7"/>
      <c r="AGV9" s="8"/>
      <c r="AGW9" s="8"/>
      <c r="AGX9" s="7"/>
      <c r="AGY9" s="9"/>
      <c r="AGZ9" s="10"/>
      <c r="AHA9" s="7"/>
      <c r="AHB9" s="7"/>
      <c r="AHC9" s="7"/>
      <c r="AHG9" s="8"/>
      <c r="AHH9" s="8"/>
      <c r="AHI9" s="7"/>
      <c r="AHJ9" s="9"/>
      <c r="AHK9" s="10"/>
      <c r="AHL9" s="7"/>
      <c r="AHM9" s="7"/>
      <c r="AHN9" s="7"/>
      <c r="AHR9" s="8"/>
      <c r="AHS9" s="8"/>
      <c r="AHT9" s="7"/>
      <c r="AHU9" s="9"/>
      <c r="AHV9" s="10"/>
      <c r="AHW9" s="7"/>
      <c r="AHX9" s="7"/>
      <c r="AHY9" s="7"/>
      <c r="AIC9" s="8"/>
      <c r="AID9" s="8"/>
      <c r="AIE9" s="7"/>
      <c r="AIF9" s="9"/>
      <c r="AIG9" s="10"/>
      <c r="AIH9" s="7"/>
      <c r="AII9" s="7"/>
      <c r="AIJ9" s="7"/>
      <c r="AIN9" s="8"/>
      <c r="AIO9" s="8"/>
      <c r="AIP9" s="7"/>
      <c r="AIQ9" s="9"/>
      <c r="AIR9" s="10"/>
      <c r="AIS9" s="7"/>
      <c r="AIT9" s="7"/>
      <c r="AIU9" s="7"/>
      <c r="AIY9" s="8"/>
      <c r="AIZ9" s="8"/>
      <c r="AJA9" s="7"/>
      <c r="AJB9" s="9"/>
      <c r="AJC9" s="10"/>
      <c r="AJD9" s="7"/>
      <c r="AJE9" s="7"/>
      <c r="AJF9" s="7"/>
      <c r="AJJ9" s="8"/>
      <c r="AJK9" s="8"/>
      <c r="AJL9" s="7"/>
      <c r="AJM9" s="9"/>
      <c r="AJN9" s="10"/>
      <c r="AJO9" s="7"/>
      <c r="AJP9" s="7"/>
      <c r="AJQ9" s="7"/>
      <c r="AJU9" s="8"/>
      <c r="AJV9" s="8"/>
      <c r="AJW9" s="7"/>
      <c r="AJX9" s="9"/>
      <c r="AJY9" s="10"/>
      <c r="AJZ9" s="7"/>
      <c r="AKA9" s="7"/>
      <c r="AKB9" s="7"/>
      <c r="AKF9" s="8"/>
      <c r="AKG9" s="8"/>
      <c r="AKH9" s="7"/>
      <c r="AKI9" s="9"/>
      <c r="AKJ9" s="10"/>
      <c r="AKK9" s="7"/>
      <c r="AKL9" s="7"/>
      <c r="AKM9" s="7"/>
      <c r="AKQ9" s="8"/>
      <c r="AKR9" s="8"/>
      <c r="AKS9" s="7"/>
      <c r="AKT9" s="9"/>
      <c r="AKU9" s="10"/>
      <c r="AKV9" s="7"/>
      <c r="AKW9" s="7"/>
      <c r="AKX9" s="7"/>
      <c r="ALB9" s="8"/>
      <c r="ALC9" s="8"/>
      <c r="ALD9" s="7"/>
      <c r="ALE9" s="9"/>
      <c r="ALF9" s="10"/>
      <c r="ALG9" s="7"/>
      <c r="ALH9" s="7"/>
      <c r="ALI9" s="7"/>
      <c r="ALM9" s="8"/>
      <c r="ALN9" s="8"/>
      <c r="ALO9" s="7"/>
      <c r="ALP9" s="9"/>
      <c r="ALQ9" s="10"/>
      <c r="ALR9" s="7"/>
      <c r="ALS9" s="7"/>
      <c r="ALT9" s="7"/>
      <c r="ALX9" s="8"/>
      <c r="ALY9" s="8"/>
      <c r="ALZ9" s="7"/>
      <c r="AMA9" s="9"/>
      <c r="AMB9" s="10"/>
      <c r="AMC9" s="7"/>
      <c r="AMD9" s="7"/>
      <c r="AME9" s="7"/>
      <c r="AMI9" s="8"/>
      <c r="AMJ9" s="8"/>
      <c r="AMK9" s="7"/>
      <c r="AML9" s="9"/>
      <c r="AMM9" s="10"/>
      <c r="AMN9" s="7"/>
      <c r="AMO9" s="7"/>
      <c r="AMP9" s="7"/>
      <c r="AMT9" s="8"/>
      <c r="AMU9" s="8"/>
      <c r="AMV9" s="7"/>
      <c r="AMW9" s="9"/>
      <c r="AMX9" s="10"/>
      <c r="AMY9" s="7"/>
      <c r="AMZ9" s="7"/>
      <c r="ANA9" s="7"/>
      <c r="ANE9" s="8"/>
      <c r="ANF9" s="8"/>
      <c r="ANG9" s="7"/>
      <c r="ANH9" s="9"/>
      <c r="ANI9" s="10"/>
      <c r="ANJ9" s="7"/>
      <c r="ANK9" s="7"/>
      <c r="ANL9" s="7"/>
      <c r="ANP9" s="8"/>
      <c r="ANQ9" s="8"/>
      <c r="ANR9" s="7"/>
      <c r="ANS9" s="9"/>
      <c r="ANT9" s="10"/>
      <c r="ANU9" s="7"/>
      <c r="ANV9" s="7"/>
      <c r="ANW9" s="7"/>
      <c r="AOA9" s="8"/>
      <c r="AOB9" s="8"/>
      <c r="AOC9" s="7"/>
      <c r="AOD9" s="9"/>
      <c r="AOE9" s="10"/>
      <c r="AOF9" s="7"/>
      <c r="AOG9" s="7"/>
      <c r="AOH9" s="7"/>
      <c r="AOL9" s="8"/>
      <c r="AOM9" s="8"/>
      <c r="AON9" s="7"/>
      <c r="AOO9" s="9"/>
      <c r="AOP9" s="10"/>
      <c r="AOQ9" s="7"/>
      <c r="AOR9" s="7"/>
      <c r="AOS9" s="7"/>
      <c r="AOW9" s="8"/>
      <c r="AOX9" s="8"/>
      <c r="AOY9" s="7"/>
      <c r="AOZ9" s="9"/>
      <c r="APA9" s="10"/>
      <c r="APB9" s="7"/>
      <c r="APC9" s="7"/>
      <c r="APD9" s="7"/>
      <c r="APH9" s="8"/>
      <c r="API9" s="8"/>
      <c r="APJ9" s="7"/>
      <c r="APK9" s="9"/>
      <c r="APL9" s="10"/>
      <c r="APM9" s="7"/>
      <c r="APN9" s="7"/>
      <c r="APO9" s="7"/>
      <c r="APS9" s="8"/>
      <c r="APT9" s="8"/>
      <c r="APU9" s="7"/>
      <c r="APV9" s="9"/>
      <c r="APW9" s="10"/>
      <c r="APX9" s="7"/>
      <c r="APY9" s="7"/>
      <c r="APZ9" s="7"/>
      <c r="AQD9" s="8"/>
      <c r="AQE9" s="8"/>
      <c r="AQF9" s="7"/>
      <c r="AQG9" s="9"/>
      <c r="AQH9" s="10"/>
      <c r="AQI9" s="7"/>
      <c r="AQJ9" s="7"/>
      <c r="AQK9" s="7"/>
      <c r="AQO9" s="8"/>
      <c r="AQP9" s="8"/>
      <c r="AQQ9" s="7"/>
      <c r="AQR9" s="9"/>
      <c r="AQS9" s="10"/>
      <c r="AQT9" s="7"/>
      <c r="AQU9" s="7"/>
      <c r="AQV9" s="7"/>
      <c r="AQZ9" s="8"/>
      <c r="ARA9" s="8"/>
      <c r="ARB9" s="7"/>
      <c r="ARC9" s="9"/>
      <c r="ARD9" s="10"/>
      <c r="ARE9" s="7"/>
      <c r="ARF9" s="7"/>
      <c r="ARG9" s="7"/>
      <c r="ARK9" s="8"/>
      <c r="ARL9" s="8"/>
      <c r="ARM9" s="7"/>
      <c r="ARN9" s="9"/>
      <c r="ARO9" s="10"/>
      <c r="ARP9" s="7"/>
      <c r="ARQ9" s="7"/>
      <c r="ARR9" s="7"/>
      <c r="ARV9" s="8"/>
      <c r="ARW9" s="8"/>
      <c r="ARX9" s="7"/>
      <c r="ARY9" s="9"/>
      <c r="ARZ9" s="10"/>
      <c r="ASA9" s="7"/>
      <c r="ASB9" s="7"/>
      <c r="ASC9" s="7"/>
      <c r="ASG9" s="8"/>
      <c r="ASH9" s="8"/>
      <c r="ASI9" s="7"/>
      <c r="ASJ9" s="9"/>
      <c r="ASK9" s="10"/>
      <c r="ASL9" s="7"/>
      <c r="ASM9" s="7"/>
      <c r="ASN9" s="7"/>
      <c r="ASR9" s="8"/>
      <c r="ASS9" s="8"/>
      <c r="AST9" s="7"/>
      <c r="ASU9" s="9"/>
      <c r="ASV9" s="10"/>
      <c r="ASW9" s="7"/>
      <c r="ASX9" s="7"/>
      <c r="ASY9" s="7"/>
      <c r="ATC9" s="8"/>
      <c r="ATD9" s="8"/>
      <c r="ATE9" s="7"/>
      <c r="ATF9" s="9"/>
      <c r="ATG9" s="10"/>
      <c r="ATH9" s="7"/>
      <c r="ATI9" s="7"/>
      <c r="ATJ9" s="7"/>
      <c r="ATN9" s="8"/>
      <c r="ATO9" s="8"/>
      <c r="ATP9" s="7"/>
      <c r="ATQ9" s="9"/>
      <c r="ATR9" s="10"/>
      <c r="ATS9" s="7"/>
      <c r="ATT9" s="7"/>
      <c r="ATU9" s="7"/>
      <c r="ATY9" s="8"/>
      <c r="ATZ9" s="8"/>
      <c r="AUA9" s="7"/>
      <c r="AUB9" s="9"/>
      <c r="AUC9" s="10"/>
      <c r="AUD9" s="7"/>
      <c r="AUE9" s="7"/>
      <c r="AUF9" s="7"/>
      <c r="AUJ9" s="8"/>
      <c r="AUK9" s="8"/>
      <c r="AUL9" s="7"/>
      <c r="AUM9" s="9"/>
      <c r="AUN9" s="10"/>
      <c r="AUO9" s="7"/>
      <c r="AUP9" s="7"/>
      <c r="AUQ9" s="7"/>
      <c r="AUU9" s="8"/>
      <c r="AUV9" s="8"/>
      <c r="AUW9" s="7"/>
      <c r="AUX9" s="9"/>
      <c r="AUY9" s="10"/>
      <c r="AUZ9" s="7"/>
      <c r="AVA9" s="7"/>
      <c r="AVB9" s="7"/>
      <c r="AVF9" s="8"/>
      <c r="AVG9" s="8"/>
      <c r="AVH9" s="7"/>
      <c r="AVI9" s="9"/>
      <c r="AVJ9" s="10"/>
      <c r="AVK9" s="7"/>
      <c r="AVL9" s="7"/>
      <c r="AVM9" s="7"/>
      <c r="AVQ9" s="8"/>
      <c r="AVR9" s="8"/>
      <c r="AVS9" s="7"/>
      <c r="AVT9" s="9"/>
      <c r="AVU9" s="10"/>
      <c r="AVV9" s="7"/>
      <c r="AVW9" s="7"/>
      <c r="AVX9" s="7"/>
      <c r="AWB9" s="8"/>
      <c r="AWC9" s="8"/>
      <c r="AWD9" s="7"/>
      <c r="AWE9" s="9"/>
      <c r="AWF9" s="10"/>
      <c r="AWG9" s="7"/>
      <c r="AWH9" s="7"/>
      <c r="AWI9" s="7"/>
      <c r="AWM9" s="8"/>
      <c r="AWN9" s="8"/>
      <c r="AWO9" s="7"/>
      <c r="AWP9" s="9"/>
      <c r="AWQ9" s="10"/>
      <c r="AWR9" s="7"/>
      <c r="AWS9" s="7"/>
      <c r="AWT9" s="7"/>
      <c r="AWX9" s="8"/>
      <c r="AWY9" s="8"/>
      <c r="AWZ9" s="7"/>
      <c r="AXA9" s="9"/>
      <c r="AXB9" s="10"/>
      <c r="AXC9" s="7"/>
      <c r="AXD9" s="7"/>
      <c r="AXE9" s="7"/>
      <c r="AXI9" s="8"/>
      <c r="AXJ9" s="8"/>
      <c r="AXK9" s="7"/>
      <c r="AXL9" s="9"/>
      <c r="AXM9" s="10"/>
      <c r="AXN9" s="7"/>
      <c r="AXO9" s="7"/>
      <c r="AXP9" s="7"/>
      <c r="AXT9" s="8"/>
      <c r="AXU9" s="8"/>
      <c r="AXV9" s="7"/>
      <c r="AXW9" s="9"/>
      <c r="AXX9" s="10"/>
      <c r="AXY9" s="7"/>
      <c r="AXZ9" s="7"/>
      <c r="AYA9" s="7"/>
      <c r="AYE9" s="8"/>
      <c r="AYF9" s="8"/>
      <c r="AYG9" s="7"/>
      <c r="AYH9" s="9"/>
      <c r="AYI9" s="10"/>
      <c r="AYJ9" s="7"/>
      <c r="AYK9" s="7"/>
      <c r="AYL9" s="7"/>
      <c r="AYP9" s="8"/>
      <c r="AYQ9" s="8"/>
      <c r="AYR9" s="7"/>
      <c r="AYS9" s="9"/>
      <c r="AYT9" s="10"/>
      <c r="AYU9" s="7"/>
      <c r="AYV9" s="7"/>
      <c r="AYW9" s="7"/>
      <c r="AZA9" s="8"/>
      <c r="AZB9" s="8"/>
      <c r="AZC9" s="7"/>
      <c r="AZD9" s="9"/>
      <c r="AZE9" s="10"/>
      <c r="AZF9" s="7"/>
      <c r="AZG9" s="7"/>
      <c r="AZH9" s="7"/>
      <c r="AZL9" s="8"/>
      <c r="AZM9" s="8"/>
      <c r="AZN9" s="7"/>
      <c r="AZO9" s="9"/>
      <c r="AZP9" s="10"/>
      <c r="AZQ9" s="7"/>
      <c r="AZR9" s="7"/>
      <c r="AZS9" s="7"/>
      <c r="AZW9" s="8"/>
      <c r="AZX9" s="8"/>
      <c r="AZY9" s="7"/>
      <c r="AZZ9" s="9"/>
      <c r="BAA9" s="10"/>
      <c r="BAB9" s="7"/>
      <c r="BAC9" s="7"/>
      <c r="BAD9" s="7"/>
      <c r="BAH9" s="8"/>
      <c r="BAI9" s="8"/>
      <c r="BAJ9" s="7"/>
      <c r="BAK9" s="9"/>
      <c r="BAL9" s="10"/>
      <c r="BAM9" s="7"/>
      <c r="BAN9" s="7"/>
      <c r="BAO9" s="7"/>
      <c r="BAS9" s="8"/>
      <c r="BAT9" s="8"/>
      <c r="BAU9" s="7"/>
      <c r="BAV9" s="9"/>
      <c r="BAW9" s="10"/>
      <c r="BAX9" s="7"/>
      <c r="BAY9" s="7"/>
      <c r="BAZ9" s="7"/>
      <c r="BBD9" s="8"/>
      <c r="BBE9" s="8"/>
      <c r="BBF9" s="7"/>
      <c r="BBG9" s="9"/>
      <c r="BBH9" s="10"/>
      <c r="BBI9" s="7"/>
      <c r="BBJ9" s="7"/>
      <c r="BBK9" s="7"/>
      <c r="BBO9" s="8"/>
      <c r="BBP9" s="8"/>
      <c r="BBQ9" s="7"/>
      <c r="BBR9" s="9"/>
      <c r="BBS9" s="10"/>
      <c r="BBT9" s="7"/>
      <c r="BBU9" s="7"/>
      <c r="BBV9" s="7"/>
      <c r="BBZ9" s="8"/>
      <c r="BCA9" s="8"/>
      <c r="BCB9" s="7"/>
      <c r="BCC9" s="9"/>
      <c r="BCD9" s="10"/>
      <c r="BCE9" s="7"/>
      <c r="BCF9" s="7"/>
      <c r="BCG9" s="7"/>
      <c r="BCK9" s="8"/>
      <c r="BCL9" s="8"/>
      <c r="BCM9" s="7"/>
      <c r="BCN9" s="9"/>
      <c r="BCO9" s="10"/>
      <c r="BCP9" s="7"/>
      <c r="BCQ9" s="7"/>
      <c r="BCR9" s="7"/>
      <c r="BCV9" s="8"/>
      <c r="BCW9" s="8"/>
      <c r="BCX9" s="7"/>
      <c r="BCY9" s="9"/>
      <c r="BCZ9" s="10"/>
      <c r="BDA9" s="7"/>
      <c r="BDB9" s="7"/>
      <c r="BDC9" s="7"/>
      <c r="BDG9" s="8"/>
      <c r="BDH9" s="8"/>
      <c r="BDI9" s="7"/>
      <c r="BDJ9" s="9"/>
      <c r="BDK9" s="10"/>
      <c r="BDL9" s="7"/>
      <c r="BDM9" s="7"/>
      <c r="BDN9" s="7"/>
      <c r="BDR9" s="8"/>
      <c r="BDS9" s="8"/>
      <c r="BDT9" s="7"/>
      <c r="BDU9" s="9"/>
      <c r="BDV9" s="10"/>
      <c r="BDW9" s="7"/>
      <c r="BDX9" s="7"/>
      <c r="BDY9" s="7"/>
      <c r="BEC9" s="8"/>
      <c r="BED9" s="8"/>
      <c r="BEE9" s="7"/>
      <c r="BEF9" s="9"/>
      <c r="BEG9" s="10"/>
      <c r="BEH9" s="7"/>
      <c r="BEI9" s="7"/>
      <c r="BEJ9" s="7"/>
      <c r="BEN9" s="8"/>
      <c r="BEO9" s="8"/>
      <c r="BEP9" s="7"/>
      <c r="BEQ9" s="9"/>
      <c r="BER9" s="10"/>
      <c r="BES9" s="7"/>
      <c r="BET9" s="7"/>
      <c r="BEU9" s="7"/>
      <c r="BEY9" s="8"/>
      <c r="BEZ9" s="8"/>
      <c r="BFA9" s="7"/>
      <c r="BFB9" s="9"/>
      <c r="BFC9" s="10"/>
      <c r="BFD9" s="7"/>
      <c r="BFE9" s="7"/>
      <c r="BFF9" s="7"/>
      <c r="BFJ9" s="8"/>
      <c r="BFK9" s="8"/>
      <c r="BFL9" s="7"/>
      <c r="BFM9" s="9"/>
      <c r="BFN9" s="10"/>
      <c r="BFO9" s="7"/>
      <c r="BFP9" s="7"/>
      <c r="BFQ9" s="7"/>
      <c r="BFU9" s="8"/>
      <c r="BFV9" s="8"/>
      <c r="BFW9" s="7"/>
      <c r="BFX9" s="9"/>
      <c r="BFY9" s="10"/>
      <c r="BFZ9" s="7"/>
      <c r="BGA9" s="7"/>
      <c r="BGB9" s="7"/>
      <c r="BGF9" s="8"/>
      <c r="BGG9" s="8"/>
      <c r="BGH9" s="7"/>
      <c r="BGI9" s="9"/>
      <c r="BGJ9" s="10"/>
      <c r="BGK9" s="7"/>
      <c r="BGL9" s="7"/>
      <c r="BGM9" s="7"/>
      <c r="BGQ9" s="8"/>
      <c r="BGR9" s="8"/>
      <c r="BGS9" s="7"/>
      <c r="BGT9" s="9"/>
      <c r="BGU9" s="10"/>
      <c r="BGV9" s="7"/>
      <c r="BGW9" s="7"/>
      <c r="BGX9" s="7"/>
      <c r="BHB9" s="8"/>
      <c r="BHC9" s="8"/>
      <c r="BHD9" s="7"/>
      <c r="BHE9" s="9"/>
      <c r="BHF9" s="10"/>
      <c r="BHG9" s="7"/>
      <c r="BHH9" s="7"/>
      <c r="BHI9" s="7"/>
      <c r="BHM9" s="8"/>
      <c r="BHN9" s="8"/>
      <c r="BHO9" s="7"/>
      <c r="BHP9" s="9"/>
      <c r="BHQ9" s="10"/>
      <c r="BHR9" s="7"/>
      <c r="BHS9" s="7"/>
      <c r="BHT9" s="7"/>
      <c r="BHX9" s="8"/>
      <c r="BHY9" s="8"/>
      <c r="BHZ9" s="7"/>
      <c r="BIA9" s="9"/>
      <c r="BIB9" s="10"/>
      <c r="BIC9" s="7"/>
      <c r="BID9" s="7"/>
      <c r="BIE9" s="7"/>
      <c r="BII9" s="8"/>
      <c r="BIJ9" s="8"/>
      <c r="BIK9" s="7"/>
      <c r="BIL9" s="9"/>
      <c r="BIM9" s="10"/>
      <c r="BIN9" s="7"/>
      <c r="BIO9" s="7"/>
      <c r="BIP9" s="7"/>
      <c r="BIT9" s="8"/>
      <c r="BIU9" s="8"/>
      <c r="BIV9" s="7"/>
      <c r="BIW9" s="9"/>
      <c r="BIX9" s="10"/>
      <c r="BIY9" s="7"/>
      <c r="BIZ9" s="7"/>
      <c r="BJA9" s="7"/>
      <c r="BJE9" s="8"/>
      <c r="BJF9" s="8"/>
      <c r="BJG9" s="7"/>
      <c r="BJH9" s="9"/>
      <c r="BJI9" s="10"/>
      <c r="BJJ9" s="7"/>
      <c r="BJK9" s="7"/>
      <c r="BJL9" s="7"/>
      <c r="BJP9" s="8"/>
      <c r="BJQ9" s="8"/>
      <c r="BJR9" s="7"/>
      <c r="BJS9" s="9"/>
      <c r="BJT9" s="10"/>
      <c r="BJU9" s="7"/>
      <c r="BJV9" s="7"/>
      <c r="BJW9" s="7"/>
      <c r="BKA9" s="8"/>
      <c r="BKB9" s="8"/>
      <c r="BKC9" s="7"/>
      <c r="BKD9" s="9"/>
      <c r="BKE9" s="10"/>
      <c r="BKF9" s="7"/>
      <c r="BKG9" s="7"/>
      <c r="BKH9" s="7"/>
      <c r="BKL9" s="8"/>
      <c r="BKM9" s="8"/>
      <c r="BKN9" s="7"/>
      <c r="BKO9" s="9"/>
      <c r="BKP9" s="10"/>
      <c r="BKQ9" s="7"/>
      <c r="BKR9" s="7"/>
      <c r="BKS9" s="7"/>
      <c r="BKW9" s="8"/>
      <c r="BKX9" s="8"/>
      <c r="BKY9" s="7"/>
      <c r="BKZ9" s="9"/>
      <c r="BLA9" s="10"/>
      <c r="BLB9" s="7"/>
      <c r="BLC9" s="7"/>
      <c r="BLD9" s="7"/>
      <c r="BLH9" s="8"/>
      <c r="BLI9" s="8"/>
      <c r="BLJ9" s="7"/>
      <c r="BLK9" s="9"/>
      <c r="BLL9" s="10"/>
      <c r="BLM9" s="7"/>
      <c r="BLN9" s="7"/>
      <c r="BLO9" s="7"/>
      <c r="BLS9" s="8"/>
      <c r="BLT9" s="8"/>
      <c r="BLU9" s="7"/>
      <c r="BLV9" s="9"/>
      <c r="BLW9" s="10"/>
      <c r="BLX9" s="7"/>
      <c r="BLY9" s="7"/>
      <c r="BLZ9" s="7"/>
      <c r="BMD9" s="8"/>
      <c r="BME9" s="8"/>
      <c r="BMF9" s="7"/>
      <c r="BMG9" s="9"/>
      <c r="BMH9" s="10"/>
      <c r="BMI9" s="7"/>
      <c r="BMJ9" s="7"/>
      <c r="BMK9" s="7"/>
      <c r="BMO9" s="8"/>
      <c r="BMP9" s="8"/>
      <c r="BMQ9" s="7"/>
      <c r="BMR9" s="9"/>
      <c r="BMS9" s="10"/>
      <c r="BMT9" s="7"/>
      <c r="BMU9" s="7"/>
      <c r="BMV9" s="7"/>
      <c r="BMZ9" s="8"/>
      <c r="BNA9" s="8"/>
      <c r="BNB9" s="7"/>
      <c r="BNC9" s="9"/>
      <c r="BND9" s="10"/>
      <c r="BNE9" s="7"/>
      <c r="BNF9" s="7"/>
      <c r="BNG9" s="7"/>
      <c r="BNK9" s="8"/>
      <c r="BNL9" s="8"/>
      <c r="BNM9" s="7"/>
      <c r="BNN9" s="9"/>
      <c r="BNO9" s="10"/>
      <c r="BNP9" s="7"/>
      <c r="BNQ9" s="7"/>
      <c r="BNR9" s="7"/>
      <c r="BNV9" s="8"/>
      <c r="BNW9" s="8"/>
      <c r="BNX9" s="7"/>
      <c r="BNY9" s="9"/>
      <c r="BNZ9" s="10"/>
      <c r="BOA9" s="7"/>
      <c r="BOB9" s="7"/>
      <c r="BOC9" s="7"/>
      <c r="BOG9" s="8"/>
      <c r="BOH9" s="8"/>
      <c r="BOI9" s="7"/>
      <c r="BOJ9" s="9"/>
      <c r="BOK9" s="10"/>
      <c r="BOL9" s="7"/>
      <c r="BOM9" s="7"/>
      <c r="BON9" s="7"/>
      <c r="BOR9" s="8"/>
      <c r="BOS9" s="8"/>
      <c r="BOT9" s="7"/>
      <c r="BOU9" s="9"/>
      <c r="BOV9" s="10"/>
      <c r="BOW9" s="7"/>
      <c r="BOX9" s="7"/>
      <c r="BOY9" s="7"/>
      <c r="BPC9" s="8"/>
      <c r="BPD9" s="8"/>
      <c r="BPE9" s="7"/>
      <c r="BPF9" s="9"/>
      <c r="BPG9" s="10"/>
      <c r="BPH9" s="7"/>
      <c r="BPI9" s="7"/>
      <c r="BPJ9" s="7"/>
      <c r="BPN9" s="8"/>
      <c r="BPO9" s="8"/>
      <c r="BPP9" s="7"/>
      <c r="BPQ9" s="9"/>
      <c r="BPR9" s="10"/>
      <c r="BPS9" s="7"/>
      <c r="BPT9" s="7"/>
      <c r="BPU9" s="7"/>
      <c r="BPY9" s="8"/>
      <c r="BPZ9" s="8"/>
      <c r="BQA9" s="7"/>
      <c r="BQB9" s="9"/>
      <c r="BQC9" s="10"/>
      <c r="BQD9" s="7"/>
      <c r="BQE9" s="7"/>
      <c r="BQF9" s="7"/>
      <c r="BQJ9" s="8"/>
      <c r="BQK9" s="8"/>
      <c r="BQL9" s="7"/>
      <c r="BQM9" s="9"/>
      <c r="BQN9" s="10"/>
      <c r="BQO9" s="7"/>
      <c r="BQP9" s="7"/>
      <c r="BQQ9" s="7"/>
      <c r="BQU9" s="8"/>
      <c r="BQV9" s="8"/>
      <c r="BQW9" s="7"/>
      <c r="BQX9" s="9"/>
      <c r="BQY9" s="10"/>
      <c r="BQZ9" s="7"/>
      <c r="BRA9" s="7"/>
      <c r="BRB9" s="7"/>
      <c r="BRF9" s="8"/>
      <c r="BRG9" s="8"/>
      <c r="BRH9" s="7"/>
      <c r="BRI9" s="9"/>
      <c r="BRJ9" s="10"/>
      <c r="BRK9" s="7"/>
      <c r="BRL9" s="7"/>
      <c r="BRM9" s="7"/>
      <c r="BRQ9" s="8"/>
      <c r="BRR9" s="8"/>
      <c r="BRS9" s="7"/>
      <c r="BRT9" s="9"/>
      <c r="BRU9" s="10"/>
      <c r="BRV9" s="7"/>
      <c r="BRW9" s="7"/>
      <c r="BRX9" s="7"/>
      <c r="BSB9" s="8"/>
      <c r="BSC9" s="8"/>
      <c r="BSD9" s="7"/>
      <c r="BSE9" s="9"/>
      <c r="BSF9" s="10"/>
      <c r="BSG9" s="7"/>
      <c r="BSH9" s="7"/>
      <c r="BSI9" s="7"/>
      <c r="BSM9" s="8"/>
      <c r="BSN9" s="8"/>
      <c r="BSO9" s="7"/>
      <c r="BSP9" s="9"/>
      <c r="BSQ9" s="10"/>
      <c r="BSR9" s="7"/>
      <c r="BSS9" s="7"/>
      <c r="BST9" s="7"/>
      <c r="BSX9" s="8"/>
      <c r="BSY9" s="8"/>
      <c r="BSZ9" s="7"/>
      <c r="BTA9" s="9"/>
      <c r="BTB9" s="10"/>
      <c r="BTC9" s="7"/>
      <c r="BTD9" s="7"/>
      <c r="BTE9" s="7"/>
      <c r="BTI9" s="8"/>
      <c r="BTJ9" s="8"/>
      <c r="BTK9" s="7"/>
      <c r="BTL9" s="9"/>
      <c r="BTM9" s="10"/>
      <c r="BTN9" s="7"/>
      <c r="BTO9" s="7"/>
      <c r="BTP9" s="7"/>
      <c r="BTT9" s="8"/>
      <c r="BTU9" s="8"/>
      <c r="BTV9" s="7"/>
      <c r="BTW9" s="9"/>
      <c r="BTX9" s="10"/>
      <c r="BTY9" s="7"/>
      <c r="BTZ9" s="7"/>
      <c r="BUA9" s="7"/>
      <c r="BUE9" s="8"/>
      <c r="BUF9" s="8"/>
      <c r="BUG9" s="7"/>
      <c r="BUH9" s="9"/>
      <c r="BUI9" s="10"/>
      <c r="BUJ9" s="7"/>
      <c r="BUK9" s="7"/>
      <c r="BUL9" s="7"/>
      <c r="BUP9" s="8"/>
      <c r="BUQ9" s="8"/>
      <c r="BUR9" s="7"/>
      <c r="BUS9" s="9"/>
      <c r="BUT9" s="10"/>
      <c r="BUU9" s="7"/>
      <c r="BUV9" s="7"/>
      <c r="BUW9" s="7"/>
      <c r="BVA9" s="8"/>
      <c r="BVB9" s="8"/>
      <c r="BVC9" s="7"/>
      <c r="BVD9" s="9"/>
      <c r="BVE9" s="10"/>
      <c r="BVF9" s="7"/>
      <c r="BVG9" s="7"/>
      <c r="BVH9" s="7"/>
      <c r="BVL9" s="8"/>
      <c r="BVM9" s="8"/>
      <c r="BVN9" s="7"/>
      <c r="BVO9" s="9"/>
      <c r="BVP9" s="10"/>
      <c r="BVQ9" s="7"/>
      <c r="BVR9" s="7"/>
      <c r="BVS9" s="7"/>
      <c r="BVW9" s="8"/>
      <c r="BVX9" s="8"/>
      <c r="BVY9" s="7"/>
      <c r="BVZ9" s="9"/>
      <c r="BWA9" s="10"/>
      <c r="BWB9" s="7"/>
      <c r="BWC9" s="7"/>
      <c r="BWD9" s="7"/>
      <c r="BWH9" s="8"/>
      <c r="BWI9" s="8"/>
      <c r="BWJ9" s="7"/>
      <c r="BWK9" s="9"/>
      <c r="BWL9" s="10"/>
      <c r="BWM9" s="7"/>
      <c r="BWN9" s="7"/>
      <c r="BWO9" s="7"/>
      <c r="BWS9" s="8"/>
      <c r="BWT9" s="8"/>
      <c r="BWU9" s="7"/>
      <c r="BWV9" s="9"/>
      <c r="BWW9" s="10"/>
      <c r="BWX9" s="7"/>
      <c r="BWY9" s="7"/>
      <c r="BWZ9" s="7"/>
      <c r="BXD9" s="8"/>
      <c r="BXE9" s="8"/>
      <c r="BXF9" s="7"/>
      <c r="BXG9" s="9"/>
      <c r="BXH9" s="10"/>
      <c r="BXI9" s="7"/>
      <c r="BXJ9" s="7"/>
      <c r="BXK9" s="7"/>
      <c r="BXO9" s="8"/>
      <c r="BXP9" s="8"/>
      <c r="BXQ9" s="7"/>
      <c r="BXR9" s="9"/>
      <c r="BXS9" s="10"/>
      <c r="BXT9" s="7"/>
      <c r="BXU9" s="7"/>
      <c r="BXV9" s="7"/>
      <c r="BXZ9" s="8"/>
      <c r="BYA9" s="8"/>
      <c r="BYB9" s="7"/>
      <c r="BYC9" s="9"/>
      <c r="BYD9" s="10"/>
      <c r="BYE9" s="7"/>
      <c r="BYF9" s="7"/>
      <c r="BYG9" s="7"/>
      <c r="BYK9" s="8"/>
      <c r="BYL9" s="8"/>
      <c r="BYM9" s="7"/>
      <c r="BYN9" s="9"/>
      <c r="BYO9" s="10"/>
      <c r="BYP9" s="7"/>
      <c r="BYQ9" s="7"/>
      <c r="BYR9" s="7"/>
      <c r="BYV9" s="8"/>
      <c r="BYW9" s="8"/>
      <c r="BYX9" s="7"/>
      <c r="BYY9" s="9"/>
      <c r="BYZ9" s="10"/>
      <c r="BZA9" s="7"/>
      <c r="BZB9" s="7"/>
      <c r="BZC9" s="7"/>
      <c r="BZG9" s="8"/>
      <c r="BZH9" s="8"/>
      <c r="BZI9" s="7"/>
      <c r="BZJ9" s="9"/>
      <c r="BZK9" s="10"/>
      <c r="BZL9" s="7"/>
      <c r="BZM9" s="7"/>
      <c r="BZN9" s="7"/>
      <c r="BZR9" s="8"/>
      <c r="BZS9" s="8"/>
      <c r="BZT9" s="7"/>
      <c r="BZU9" s="9"/>
      <c r="BZV9" s="10"/>
      <c r="BZW9" s="7"/>
      <c r="BZX9" s="7"/>
      <c r="BZY9" s="7"/>
      <c r="CAC9" s="8"/>
      <c r="CAD9" s="8"/>
      <c r="CAE9" s="7"/>
      <c r="CAF9" s="9"/>
      <c r="CAG9" s="10"/>
      <c r="CAH9" s="7"/>
      <c r="CAI9" s="7"/>
      <c r="CAJ9" s="7"/>
      <c r="CAN9" s="8"/>
      <c r="CAO9" s="8"/>
      <c r="CAP9" s="7"/>
      <c r="CAQ9" s="9"/>
      <c r="CAR9" s="10"/>
      <c r="CAS9" s="7"/>
      <c r="CAT9" s="7"/>
      <c r="CAU9" s="7"/>
      <c r="CAY9" s="8"/>
      <c r="CAZ9" s="8"/>
      <c r="CBA9" s="7"/>
      <c r="CBB9" s="9"/>
      <c r="CBC9" s="10"/>
      <c r="CBD9" s="7"/>
      <c r="CBE9" s="7"/>
      <c r="CBF9" s="7"/>
      <c r="CBJ9" s="8"/>
      <c r="CBK9" s="8"/>
      <c r="CBL9" s="7"/>
      <c r="CBM9" s="9"/>
      <c r="CBN9" s="10"/>
      <c r="CBO9" s="7"/>
      <c r="CBP9" s="7"/>
      <c r="CBQ9" s="7"/>
      <c r="CBU9" s="8"/>
      <c r="CBV9" s="8"/>
      <c r="CBW9" s="7"/>
      <c r="CBX9" s="9"/>
      <c r="CBY9" s="10"/>
      <c r="CBZ9" s="7"/>
      <c r="CCA9" s="7"/>
      <c r="CCB9" s="7"/>
      <c r="CCF9" s="8"/>
      <c r="CCG9" s="8"/>
      <c r="CCH9" s="7"/>
      <c r="CCI9" s="9"/>
      <c r="CCJ9" s="10"/>
      <c r="CCK9" s="7"/>
      <c r="CCL9" s="7"/>
      <c r="CCM9" s="7"/>
      <c r="CCQ9" s="8"/>
      <c r="CCR9" s="8"/>
      <c r="CCS9" s="7"/>
      <c r="CCT9" s="9"/>
      <c r="CCU9" s="10"/>
      <c r="CCV9" s="7"/>
      <c r="CCW9" s="7"/>
      <c r="CCX9" s="7"/>
      <c r="CDB9" s="8"/>
      <c r="CDC9" s="8"/>
      <c r="CDD9" s="7"/>
      <c r="CDE9" s="9"/>
      <c r="CDF9" s="10"/>
      <c r="CDG9" s="7"/>
      <c r="CDH9" s="7"/>
      <c r="CDI9" s="7"/>
      <c r="CDM9" s="8"/>
      <c r="CDN9" s="8"/>
      <c r="CDO9" s="7"/>
      <c r="CDP9" s="9"/>
      <c r="CDQ9" s="10"/>
      <c r="CDR9" s="7"/>
      <c r="CDS9" s="7"/>
      <c r="CDT9" s="7"/>
      <c r="CDX9" s="8"/>
      <c r="CDY9" s="8"/>
      <c r="CDZ9" s="7"/>
      <c r="CEA9" s="9"/>
      <c r="CEB9" s="10"/>
      <c r="CEC9" s="7"/>
      <c r="CED9" s="7"/>
      <c r="CEE9" s="7"/>
      <c r="CEI9" s="8"/>
      <c r="CEJ9" s="8"/>
      <c r="CEK9" s="7"/>
      <c r="CEL9" s="9"/>
      <c r="CEM9" s="10"/>
      <c r="CEN9" s="7"/>
      <c r="CEO9" s="7"/>
      <c r="CEP9" s="7"/>
      <c r="CET9" s="8"/>
      <c r="CEU9" s="8"/>
      <c r="CEV9" s="7"/>
      <c r="CEW9" s="9"/>
      <c r="CEX9" s="10"/>
      <c r="CEY9" s="7"/>
      <c r="CEZ9" s="7"/>
      <c r="CFA9" s="7"/>
      <c r="CFE9" s="8"/>
      <c r="CFF9" s="8"/>
      <c r="CFG9" s="7"/>
      <c r="CFH9" s="9"/>
      <c r="CFI9" s="10"/>
      <c r="CFJ9" s="7"/>
      <c r="CFK9" s="7"/>
      <c r="CFL9" s="7"/>
      <c r="CFP9" s="8"/>
      <c r="CFQ9" s="8"/>
      <c r="CFR9" s="7"/>
      <c r="CFS9" s="9"/>
      <c r="CFT9" s="10"/>
      <c r="CFU9" s="7"/>
      <c r="CFV9" s="7"/>
      <c r="CFW9" s="7"/>
      <c r="CGA9" s="8"/>
      <c r="CGB9" s="8"/>
      <c r="CGC9" s="7"/>
      <c r="CGD9" s="9"/>
      <c r="CGE9" s="10"/>
      <c r="CGF9" s="7"/>
      <c r="CGG9" s="7"/>
      <c r="CGH9" s="7"/>
      <c r="CGL9" s="8"/>
      <c r="CGM9" s="8"/>
      <c r="CGN9" s="7"/>
      <c r="CGO9" s="9"/>
      <c r="CGP9" s="10"/>
      <c r="CGQ9" s="7"/>
      <c r="CGR9" s="7"/>
      <c r="CGS9" s="7"/>
      <c r="CGW9" s="8"/>
      <c r="CGX9" s="8"/>
      <c r="CGY9" s="7"/>
      <c r="CGZ9" s="9"/>
      <c r="CHA9" s="10"/>
      <c r="CHB9" s="7"/>
      <c r="CHC9" s="7"/>
      <c r="CHD9" s="7"/>
      <c r="CHH9" s="8"/>
      <c r="CHI9" s="8"/>
      <c r="CHJ9" s="7"/>
      <c r="CHK9" s="9"/>
      <c r="CHL9" s="10"/>
      <c r="CHM9" s="7"/>
      <c r="CHN9" s="7"/>
      <c r="CHO9" s="7"/>
      <c r="CHS9" s="8"/>
      <c r="CHT9" s="8"/>
      <c r="CHU9" s="7"/>
      <c r="CHV9" s="9"/>
      <c r="CHW9" s="10"/>
      <c r="CHX9" s="7"/>
      <c r="CHY9" s="7"/>
      <c r="CHZ9" s="7"/>
      <c r="CID9" s="8"/>
      <c r="CIE9" s="8"/>
      <c r="CIF9" s="7"/>
      <c r="CIG9" s="9"/>
      <c r="CIH9" s="10"/>
      <c r="CII9" s="7"/>
      <c r="CIJ9" s="7"/>
      <c r="CIK9" s="7"/>
      <c r="CIO9" s="8"/>
      <c r="CIP9" s="8"/>
      <c r="CIQ9" s="7"/>
      <c r="CIR9" s="9"/>
      <c r="CIS9" s="10"/>
      <c r="CIT9" s="7"/>
      <c r="CIU9" s="7"/>
      <c r="CIV9" s="7"/>
      <c r="CIZ9" s="8"/>
      <c r="CJA9" s="8"/>
      <c r="CJB9" s="7"/>
      <c r="CJC9" s="9"/>
      <c r="CJD9" s="10"/>
      <c r="CJE9" s="7"/>
      <c r="CJF9" s="7"/>
      <c r="CJG9" s="7"/>
      <c r="CJK9" s="8"/>
      <c r="CJL9" s="8"/>
      <c r="CJM9" s="7"/>
      <c r="CJN9" s="9"/>
      <c r="CJO9" s="10"/>
      <c r="CJP9" s="7"/>
      <c r="CJQ9" s="7"/>
      <c r="CJR9" s="7"/>
      <c r="CJV9" s="8"/>
      <c r="CJW9" s="8"/>
      <c r="CJX9" s="7"/>
      <c r="CJY9" s="9"/>
      <c r="CJZ9" s="10"/>
      <c r="CKA9" s="7"/>
      <c r="CKB9" s="7"/>
      <c r="CKC9" s="7"/>
      <c r="CKG9" s="8"/>
      <c r="CKH9" s="8"/>
      <c r="CKI9" s="7"/>
      <c r="CKJ9" s="9"/>
      <c r="CKK9" s="10"/>
      <c r="CKL9" s="7"/>
      <c r="CKM9" s="7"/>
      <c r="CKN9" s="7"/>
      <c r="CKR9" s="8"/>
      <c r="CKS9" s="8"/>
      <c r="CKT9" s="7"/>
      <c r="CKU9" s="9"/>
      <c r="CKV9" s="10"/>
      <c r="CKW9" s="7"/>
      <c r="CKX9" s="7"/>
      <c r="CKY9" s="7"/>
      <c r="CLC9" s="8"/>
      <c r="CLD9" s="8"/>
      <c r="CLE9" s="7"/>
      <c r="CLF9" s="9"/>
      <c r="CLG9" s="10"/>
      <c r="CLH9" s="7"/>
      <c r="CLI9" s="7"/>
      <c r="CLJ9" s="7"/>
      <c r="CLN9" s="8"/>
      <c r="CLO9" s="8"/>
      <c r="CLP9" s="7"/>
      <c r="CLQ9" s="9"/>
      <c r="CLR9" s="10"/>
      <c r="CLS9" s="7"/>
      <c r="CLT9" s="7"/>
      <c r="CLU9" s="7"/>
      <c r="CLY9" s="8"/>
      <c r="CLZ9" s="8"/>
      <c r="CMA9" s="7"/>
      <c r="CMB9" s="9"/>
      <c r="CMC9" s="10"/>
      <c r="CMD9" s="7"/>
      <c r="CME9" s="7"/>
      <c r="CMF9" s="7"/>
      <c r="CMJ9" s="8"/>
      <c r="CMK9" s="8"/>
      <c r="CML9" s="7"/>
      <c r="CMM9" s="9"/>
      <c r="CMN9" s="10"/>
      <c r="CMO9" s="7"/>
      <c r="CMP9" s="7"/>
      <c r="CMQ9" s="7"/>
      <c r="CMU9" s="8"/>
      <c r="CMV9" s="8"/>
      <c r="CMW9" s="7"/>
      <c r="CMX9" s="9"/>
      <c r="CMY9" s="10"/>
      <c r="CMZ9" s="7"/>
      <c r="CNA9" s="7"/>
      <c r="CNB9" s="7"/>
      <c r="CNF9" s="8"/>
      <c r="CNG9" s="8"/>
      <c r="CNH9" s="7"/>
      <c r="CNI9" s="9"/>
      <c r="CNJ9" s="10"/>
      <c r="CNK9" s="7"/>
      <c r="CNL9" s="7"/>
      <c r="CNM9" s="7"/>
      <c r="CNQ9" s="8"/>
      <c r="CNR9" s="8"/>
      <c r="CNS9" s="7"/>
      <c r="CNT9" s="9"/>
      <c r="CNU9" s="10"/>
      <c r="CNV9" s="7"/>
      <c r="CNW9" s="7"/>
      <c r="CNX9" s="7"/>
      <c r="COB9" s="8"/>
      <c r="COC9" s="8"/>
      <c r="COD9" s="7"/>
      <c r="COE9" s="9"/>
      <c r="COF9" s="10"/>
      <c r="COG9" s="7"/>
      <c r="COH9" s="7"/>
      <c r="COI9" s="7"/>
      <c r="COM9" s="8"/>
      <c r="CON9" s="8"/>
      <c r="COO9" s="7"/>
      <c r="COP9" s="9"/>
      <c r="COQ9" s="10"/>
      <c r="COR9" s="7"/>
      <c r="COS9" s="7"/>
      <c r="COT9" s="7"/>
      <c r="COX9" s="8"/>
      <c r="COY9" s="8"/>
      <c r="COZ9" s="7"/>
      <c r="CPA9" s="9"/>
      <c r="CPB9" s="10"/>
      <c r="CPC9" s="7"/>
      <c r="CPD9" s="7"/>
      <c r="CPE9" s="7"/>
      <c r="CPI9" s="8"/>
      <c r="CPJ9" s="8"/>
      <c r="CPK9" s="7"/>
      <c r="CPL9" s="9"/>
      <c r="CPM9" s="10"/>
      <c r="CPN9" s="7"/>
      <c r="CPO9" s="7"/>
      <c r="CPP9" s="7"/>
      <c r="CPT9" s="8"/>
      <c r="CPU9" s="8"/>
      <c r="CPV9" s="7"/>
      <c r="CPW9" s="9"/>
      <c r="CPX9" s="10"/>
      <c r="CPY9" s="7"/>
      <c r="CPZ9" s="7"/>
      <c r="CQA9" s="7"/>
      <c r="CQE9" s="8"/>
      <c r="CQF9" s="8"/>
      <c r="CQG9" s="7"/>
      <c r="CQH9" s="9"/>
      <c r="CQI9" s="10"/>
      <c r="CQJ9" s="7"/>
      <c r="CQK9" s="7"/>
      <c r="CQL9" s="7"/>
      <c r="CQP9" s="8"/>
      <c r="CQQ9" s="8"/>
      <c r="CQR9" s="7"/>
      <c r="CQS9" s="9"/>
      <c r="CQT9" s="10"/>
      <c r="CQU9" s="7"/>
      <c r="CQV9" s="7"/>
      <c r="CQW9" s="7"/>
      <c r="CRA9" s="8"/>
      <c r="CRB9" s="8"/>
      <c r="CRC9" s="7"/>
      <c r="CRD9" s="9"/>
      <c r="CRE9" s="10"/>
      <c r="CRF9" s="7"/>
      <c r="CRG9" s="7"/>
      <c r="CRH9" s="7"/>
      <c r="CRL9" s="8"/>
      <c r="CRM9" s="8"/>
      <c r="CRN9" s="7"/>
      <c r="CRO9" s="9"/>
      <c r="CRP9" s="10"/>
      <c r="CRQ9" s="7"/>
      <c r="CRR9" s="7"/>
      <c r="CRS9" s="7"/>
      <c r="CRW9" s="8"/>
      <c r="CRX9" s="8"/>
      <c r="CRY9" s="7"/>
      <c r="CRZ9" s="9"/>
      <c r="CSA9" s="10"/>
      <c r="CSB9" s="7"/>
      <c r="CSC9" s="7"/>
      <c r="CSD9" s="7"/>
      <c r="CSH9" s="8"/>
      <c r="CSI9" s="8"/>
      <c r="CSJ9" s="7"/>
      <c r="CSK9" s="9"/>
      <c r="CSL9" s="10"/>
      <c r="CSM9" s="7"/>
      <c r="CSN9" s="7"/>
      <c r="CSO9" s="7"/>
      <c r="CSS9" s="8"/>
      <c r="CST9" s="8"/>
      <c r="CSU9" s="7"/>
      <c r="CSV9" s="9"/>
      <c r="CSW9" s="10"/>
      <c r="CSX9" s="7"/>
      <c r="CSY9" s="7"/>
      <c r="CSZ9" s="7"/>
      <c r="CTD9" s="8"/>
      <c r="CTE9" s="8"/>
      <c r="CTF9" s="7"/>
      <c r="CTG9" s="9"/>
      <c r="CTH9" s="10"/>
      <c r="CTI9" s="7"/>
      <c r="CTJ9" s="7"/>
      <c r="CTK9" s="7"/>
      <c r="CTO9" s="8"/>
      <c r="CTP9" s="8"/>
      <c r="CTQ9" s="7"/>
      <c r="CTR9" s="9"/>
      <c r="CTS9" s="10"/>
      <c r="CTT9" s="7"/>
      <c r="CTU9" s="7"/>
      <c r="CTV9" s="7"/>
      <c r="CTZ9" s="8"/>
      <c r="CUA9" s="8"/>
      <c r="CUB9" s="7"/>
      <c r="CUC9" s="9"/>
      <c r="CUD9" s="10"/>
      <c r="CUE9" s="7"/>
      <c r="CUF9" s="7"/>
      <c r="CUG9" s="7"/>
      <c r="CUK9" s="8"/>
      <c r="CUL9" s="8"/>
      <c r="CUM9" s="7"/>
      <c r="CUN9" s="9"/>
      <c r="CUO9" s="10"/>
      <c r="CUP9" s="7"/>
      <c r="CUQ9" s="7"/>
      <c r="CUR9" s="7"/>
      <c r="CUV9" s="8"/>
      <c r="CUW9" s="8"/>
      <c r="CUX9" s="7"/>
      <c r="CUY9" s="9"/>
      <c r="CUZ9" s="10"/>
      <c r="CVA9" s="7"/>
      <c r="CVB9" s="7"/>
      <c r="CVC9" s="7"/>
      <c r="CVG9" s="8"/>
      <c r="CVH9" s="8"/>
      <c r="CVI9" s="7"/>
      <c r="CVJ9" s="9"/>
      <c r="CVK9" s="10"/>
      <c r="CVL9" s="7"/>
      <c r="CVM9" s="7"/>
      <c r="CVN9" s="7"/>
      <c r="CVR9" s="8"/>
      <c r="CVS9" s="8"/>
      <c r="CVT9" s="7"/>
      <c r="CVU9" s="9"/>
      <c r="CVV9" s="10"/>
      <c r="CVW9" s="7"/>
      <c r="CVX9" s="7"/>
      <c r="CVY9" s="7"/>
      <c r="CWC9" s="8"/>
      <c r="CWD9" s="8"/>
      <c r="CWE9" s="7"/>
      <c r="CWF9" s="9"/>
      <c r="CWG9" s="10"/>
      <c r="CWH9" s="7"/>
      <c r="CWI9" s="7"/>
      <c r="CWJ9" s="7"/>
      <c r="CWN9" s="8"/>
      <c r="CWO9" s="8"/>
      <c r="CWP9" s="7"/>
      <c r="CWQ9" s="9"/>
      <c r="CWR9" s="10"/>
      <c r="CWS9" s="7"/>
      <c r="CWT9" s="7"/>
      <c r="CWU9" s="7"/>
      <c r="CWY9" s="8"/>
      <c r="CWZ9" s="8"/>
      <c r="CXA9" s="7"/>
      <c r="CXB9" s="9"/>
      <c r="CXC9" s="10"/>
      <c r="CXD9" s="7"/>
      <c r="CXE9" s="7"/>
      <c r="CXF9" s="7"/>
      <c r="CXJ9" s="8"/>
      <c r="CXK9" s="8"/>
      <c r="CXL9" s="7"/>
      <c r="CXM9" s="9"/>
      <c r="CXN9" s="10"/>
      <c r="CXO9" s="7"/>
      <c r="CXP9" s="7"/>
      <c r="CXQ9" s="7"/>
      <c r="CXU9" s="8"/>
      <c r="CXV9" s="8"/>
      <c r="CXW9" s="7"/>
      <c r="CXX9" s="9"/>
      <c r="CXY9" s="10"/>
      <c r="CXZ9" s="7"/>
      <c r="CYA9" s="7"/>
      <c r="CYB9" s="7"/>
      <c r="CYF9" s="8"/>
      <c r="CYG9" s="8"/>
      <c r="CYH9" s="7"/>
      <c r="CYI9" s="9"/>
      <c r="CYJ9" s="10"/>
      <c r="CYK9" s="7"/>
      <c r="CYL9" s="7"/>
      <c r="CYM9" s="7"/>
      <c r="CYQ9" s="8"/>
      <c r="CYR9" s="8"/>
      <c r="CYS9" s="7"/>
      <c r="CYT9" s="9"/>
      <c r="CYU9" s="10"/>
      <c r="CYV9" s="7"/>
      <c r="CYW9" s="7"/>
      <c r="CYX9" s="7"/>
      <c r="CZB9" s="8"/>
      <c r="CZC9" s="8"/>
      <c r="CZD9" s="7"/>
      <c r="CZE9" s="9"/>
      <c r="CZF9" s="10"/>
      <c r="CZG9" s="7"/>
      <c r="CZH9" s="7"/>
      <c r="CZI9" s="7"/>
      <c r="CZM9" s="8"/>
      <c r="CZN9" s="8"/>
      <c r="CZO9" s="7"/>
      <c r="CZP9" s="9"/>
      <c r="CZQ9" s="10"/>
      <c r="CZR9" s="7"/>
      <c r="CZS9" s="7"/>
      <c r="CZT9" s="7"/>
      <c r="CZX9" s="8"/>
      <c r="CZY9" s="8"/>
      <c r="CZZ9" s="7"/>
      <c r="DAA9" s="9"/>
      <c r="DAB9" s="10"/>
      <c r="DAC9" s="7"/>
      <c r="DAD9" s="7"/>
      <c r="DAE9" s="7"/>
      <c r="DAI9" s="8"/>
      <c r="DAJ9" s="8"/>
      <c r="DAK9" s="7"/>
      <c r="DAL9" s="9"/>
      <c r="DAM9" s="10"/>
      <c r="DAN9" s="7"/>
      <c r="DAO9" s="7"/>
      <c r="DAP9" s="7"/>
      <c r="DAT9" s="8"/>
      <c r="DAU9" s="8"/>
      <c r="DAV9" s="7"/>
      <c r="DAW9" s="9"/>
      <c r="DAX9" s="10"/>
      <c r="DAY9" s="7"/>
      <c r="DAZ9" s="7"/>
      <c r="DBA9" s="7"/>
      <c r="DBE9" s="8"/>
      <c r="DBF9" s="8"/>
      <c r="DBG9" s="7"/>
      <c r="DBH9" s="9"/>
      <c r="DBI9" s="10"/>
      <c r="DBJ9" s="7"/>
      <c r="DBK9" s="7"/>
      <c r="DBL9" s="7"/>
      <c r="DBP9" s="8"/>
      <c r="DBQ9" s="8"/>
      <c r="DBR9" s="7"/>
      <c r="DBS9" s="9"/>
      <c r="DBT9" s="10"/>
      <c r="DBU9" s="7"/>
      <c r="DBV9" s="7"/>
      <c r="DBW9" s="7"/>
      <c r="DCA9" s="8"/>
      <c r="DCB9" s="8"/>
      <c r="DCC9" s="7"/>
      <c r="DCD9" s="9"/>
      <c r="DCE9" s="10"/>
      <c r="DCF9" s="7"/>
      <c r="DCG9" s="7"/>
      <c r="DCH9" s="7"/>
      <c r="DCL9" s="8"/>
      <c r="DCM9" s="8"/>
      <c r="DCN9" s="7"/>
      <c r="DCO9" s="9"/>
      <c r="DCP9" s="10"/>
      <c r="DCQ9" s="7"/>
      <c r="DCR9" s="7"/>
      <c r="DCS9" s="7"/>
      <c r="DCW9" s="8"/>
      <c r="DCX9" s="8"/>
      <c r="DCY9" s="7"/>
      <c r="DCZ9" s="9"/>
      <c r="DDA9" s="10"/>
      <c r="DDB9" s="7"/>
      <c r="DDC9" s="7"/>
      <c r="DDD9" s="7"/>
      <c r="DDH9" s="8"/>
      <c r="DDI9" s="8"/>
      <c r="DDJ9" s="7"/>
      <c r="DDK9" s="9"/>
      <c r="DDL9" s="10"/>
      <c r="DDM9" s="7"/>
      <c r="DDN9" s="7"/>
      <c r="DDO9" s="7"/>
      <c r="DDS9" s="8"/>
      <c r="DDT9" s="8"/>
      <c r="DDU9" s="7"/>
      <c r="DDV9" s="9"/>
      <c r="DDW9" s="10"/>
      <c r="DDX9" s="7"/>
      <c r="DDY9" s="7"/>
      <c r="DDZ9" s="7"/>
      <c r="DED9" s="8"/>
      <c r="DEE9" s="8"/>
      <c r="DEF9" s="7"/>
      <c r="DEG9" s="9"/>
      <c r="DEH9" s="10"/>
      <c r="DEI9" s="7"/>
      <c r="DEJ9" s="7"/>
      <c r="DEK9" s="7"/>
      <c r="DEO9" s="8"/>
      <c r="DEP9" s="8"/>
      <c r="DEQ9" s="7"/>
      <c r="DER9" s="9"/>
      <c r="DES9" s="10"/>
      <c r="DET9" s="7"/>
      <c r="DEU9" s="7"/>
      <c r="DEV9" s="7"/>
      <c r="DEZ9" s="8"/>
      <c r="DFA9" s="8"/>
      <c r="DFB9" s="7"/>
      <c r="DFC9" s="9"/>
      <c r="DFD9" s="10"/>
      <c r="DFE9" s="7"/>
      <c r="DFF9" s="7"/>
      <c r="DFG9" s="7"/>
      <c r="DFK9" s="8"/>
      <c r="DFL9" s="8"/>
      <c r="DFM9" s="7"/>
      <c r="DFN9" s="9"/>
      <c r="DFO9" s="10"/>
      <c r="DFP9" s="7"/>
      <c r="DFQ9" s="7"/>
      <c r="DFR9" s="7"/>
      <c r="DFV9" s="8"/>
      <c r="DFW9" s="8"/>
      <c r="DFX9" s="7"/>
      <c r="DFY9" s="9"/>
      <c r="DFZ9" s="10"/>
      <c r="DGA9" s="7"/>
      <c r="DGB9" s="7"/>
      <c r="DGC9" s="7"/>
      <c r="DGG9" s="8"/>
      <c r="DGH9" s="8"/>
      <c r="DGI9" s="7"/>
      <c r="DGJ9" s="9"/>
      <c r="DGK9" s="10"/>
      <c r="DGL9" s="7"/>
      <c r="DGM9" s="7"/>
      <c r="DGN9" s="7"/>
      <c r="DGR9" s="8"/>
      <c r="DGS9" s="8"/>
      <c r="DGT9" s="7"/>
      <c r="DGU9" s="9"/>
      <c r="DGV9" s="10"/>
      <c r="DGW9" s="7"/>
      <c r="DGX9" s="7"/>
      <c r="DGY9" s="7"/>
      <c r="DHC9" s="8"/>
      <c r="DHD9" s="8"/>
      <c r="DHE9" s="7"/>
      <c r="DHF9" s="9"/>
      <c r="DHG9" s="10"/>
      <c r="DHH9" s="7"/>
      <c r="DHI9" s="7"/>
      <c r="DHJ9" s="7"/>
      <c r="DHN9" s="8"/>
      <c r="DHO9" s="8"/>
      <c r="DHP9" s="7"/>
      <c r="DHQ9" s="9"/>
      <c r="DHR9" s="10"/>
      <c r="DHS9" s="7"/>
      <c r="DHT9" s="7"/>
      <c r="DHU9" s="7"/>
      <c r="DHY9" s="8"/>
      <c r="DHZ9" s="8"/>
      <c r="DIA9" s="7"/>
      <c r="DIB9" s="9"/>
      <c r="DIC9" s="10"/>
      <c r="DID9" s="7"/>
      <c r="DIE9" s="7"/>
      <c r="DIF9" s="7"/>
      <c r="DIJ9" s="8"/>
      <c r="DIK9" s="8"/>
      <c r="DIL9" s="7"/>
      <c r="DIM9" s="9"/>
      <c r="DIN9" s="10"/>
      <c r="DIO9" s="7"/>
      <c r="DIP9" s="7"/>
      <c r="DIQ9" s="7"/>
      <c r="DIU9" s="8"/>
      <c r="DIV9" s="8"/>
      <c r="DIW9" s="7"/>
      <c r="DIX9" s="9"/>
      <c r="DIY9" s="10"/>
      <c r="DIZ9" s="7"/>
      <c r="DJA9" s="7"/>
      <c r="DJB9" s="7"/>
      <c r="DJF9" s="8"/>
      <c r="DJG9" s="8"/>
      <c r="DJH9" s="7"/>
      <c r="DJI9" s="9"/>
      <c r="DJJ9" s="10"/>
      <c r="DJK9" s="7"/>
      <c r="DJL9" s="7"/>
      <c r="DJM9" s="7"/>
      <c r="DJQ9" s="8"/>
      <c r="DJR9" s="8"/>
      <c r="DJS9" s="7"/>
      <c r="DJT9" s="9"/>
      <c r="DJU9" s="10"/>
      <c r="DJV9" s="7"/>
      <c r="DJW9" s="7"/>
      <c r="DJX9" s="7"/>
      <c r="DKB9" s="8"/>
      <c r="DKC9" s="8"/>
      <c r="DKD9" s="7"/>
      <c r="DKE9" s="9"/>
      <c r="DKF9" s="10"/>
      <c r="DKG9" s="7"/>
      <c r="DKH9" s="7"/>
      <c r="DKI9" s="7"/>
      <c r="DKM9" s="8"/>
      <c r="DKN9" s="8"/>
      <c r="DKO9" s="7"/>
      <c r="DKP9" s="9"/>
      <c r="DKQ9" s="10"/>
      <c r="DKR9" s="7"/>
      <c r="DKS9" s="7"/>
      <c r="DKT9" s="7"/>
      <c r="DKX9" s="8"/>
      <c r="DKY9" s="8"/>
      <c r="DKZ9" s="7"/>
      <c r="DLA9" s="9"/>
      <c r="DLB9" s="10"/>
      <c r="DLC9" s="7"/>
      <c r="DLD9" s="7"/>
      <c r="DLE9" s="7"/>
      <c r="DLI9" s="8"/>
      <c r="DLJ9" s="8"/>
      <c r="DLK9" s="7"/>
      <c r="DLL9" s="9"/>
      <c r="DLM9" s="10"/>
      <c r="DLN9" s="7"/>
      <c r="DLO9" s="7"/>
      <c r="DLP9" s="7"/>
      <c r="DLT9" s="8"/>
      <c r="DLU9" s="8"/>
      <c r="DLV9" s="7"/>
      <c r="DLW9" s="9"/>
      <c r="DLX9" s="10"/>
      <c r="DLY9" s="7"/>
      <c r="DLZ9" s="7"/>
      <c r="DMA9" s="7"/>
      <c r="DME9" s="8"/>
      <c r="DMF9" s="8"/>
      <c r="DMG9" s="7"/>
      <c r="DMH9" s="9"/>
      <c r="DMI9" s="10"/>
      <c r="DMJ9" s="7"/>
      <c r="DMK9" s="7"/>
      <c r="DML9" s="7"/>
      <c r="DMP9" s="8"/>
      <c r="DMQ9" s="8"/>
      <c r="DMR9" s="7"/>
      <c r="DMS9" s="9"/>
      <c r="DMT9" s="10"/>
      <c r="DMU9" s="7"/>
      <c r="DMV9" s="7"/>
      <c r="DMW9" s="7"/>
      <c r="DNA9" s="8"/>
      <c r="DNB9" s="8"/>
      <c r="DNC9" s="7"/>
      <c r="DND9" s="9"/>
      <c r="DNE9" s="10"/>
      <c r="DNF9" s="7"/>
      <c r="DNG9" s="7"/>
      <c r="DNH9" s="7"/>
      <c r="DNL9" s="8"/>
      <c r="DNM9" s="8"/>
      <c r="DNN9" s="7"/>
      <c r="DNO9" s="9"/>
      <c r="DNP9" s="10"/>
      <c r="DNQ9" s="7"/>
      <c r="DNR9" s="7"/>
      <c r="DNS9" s="7"/>
      <c r="DNW9" s="8"/>
      <c r="DNX9" s="8"/>
      <c r="DNY9" s="7"/>
      <c r="DNZ9" s="9"/>
      <c r="DOA9" s="10"/>
      <c r="DOB9" s="7"/>
      <c r="DOC9" s="7"/>
      <c r="DOD9" s="7"/>
      <c r="DOH9" s="8"/>
      <c r="DOI9" s="8"/>
      <c r="DOJ9" s="7"/>
      <c r="DOK9" s="9"/>
      <c r="DOL9" s="10"/>
      <c r="DOM9" s="7"/>
      <c r="DON9" s="7"/>
      <c r="DOO9" s="7"/>
      <c r="DOS9" s="8"/>
      <c r="DOT9" s="8"/>
      <c r="DOU9" s="7"/>
      <c r="DOV9" s="9"/>
      <c r="DOW9" s="10"/>
      <c r="DOX9" s="7"/>
      <c r="DOY9" s="7"/>
      <c r="DOZ9" s="7"/>
      <c r="DPD9" s="8"/>
      <c r="DPE9" s="8"/>
      <c r="DPF9" s="7"/>
      <c r="DPG9" s="9"/>
      <c r="DPH9" s="10"/>
      <c r="DPI9" s="7"/>
      <c r="DPJ9" s="7"/>
      <c r="DPK9" s="7"/>
      <c r="DPO9" s="8"/>
      <c r="DPP9" s="8"/>
      <c r="DPQ9" s="7"/>
      <c r="DPR9" s="9"/>
      <c r="DPS9" s="10"/>
      <c r="DPT9" s="7"/>
      <c r="DPU9" s="7"/>
      <c r="DPV9" s="7"/>
      <c r="DPZ9" s="8"/>
      <c r="DQA9" s="8"/>
      <c r="DQB9" s="7"/>
      <c r="DQC9" s="9"/>
      <c r="DQD9" s="10"/>
      <c r="DQE9" s="7"/>
      <c r="DQF9" s="7"/>
      <c r="DQG9" s="7"/>
      <c r="DQK9" s="8"/>
      <c r="DQL9" s="8"/>
      <c r="DQM9" s="7"/>
      <c r="DQN9" s="9"/>
      <c r="DQO9" s="10"/>
      <c r="DQP9" s="7"/>
      <c r="DQQ9" s="7"/>
      <c r="DQR9" s="7"/>
      <c r="DQV9" s="8"/>
      <c r="DQW9" s="8"/>
      <c r="DQX9" s="7"/>
      <c r="DQY9" s="9"/>
      <c r="DQZ9" s="10"/>
      <c r="DRA9" s="7"/>
      <c r="DRB9" s="7"/>
      <c r="DRC9" s="7"/>
      <c r="DRG9" s="8"/>
      <c r="DRH9" s="8"/>
      <c r="DRI9" s="7"/>
      <c r="DRJ9" s="9"/>
      <c r="DRK9" s="10"/>
      <c r="DRL9" s="7"/>
      <c r="DRM9" s="7"/>
      <c r="DRN9" s="7"/>
      <c r="DRR9" s="8"/>
      <c r="DRS9" s="8"/>
      <c r="DRT9" s="7"/>
      <c r="DRU9" s="9"/>
      <c r="DRV9" s="10"/>
      <c r="DRW9" s="7"/>
      <c r="DRX9" s="7"/>
      <c r="DRY9" s="7"/>
      <c r="DSC9" s="8"/>
      <c r="DSD9" s="8"/>
      <c r="DSE9" s="7"/>
      <c r="DSF9" s="9"/>
      <c r="DSG9" s="10"/>
      <c r="DSH9" s="7"/>
      <c r="DSI9" s="7"/>
      <c r="DSJ9" s="7"/>
      <c r="DSN9" s="8"/>
      <c r="DSO9" s="8"/>
      <c r="DSP9" s="7"/>
      <c r="DSQ9" s="9"/>
      <c r="DSR9" s="10"/>
      <c r="DSS9" s="7"/>
      <c r="DST9" s="7"/>
      <c r="DSU9" s="7"/>
      <c r="DSY9" s="8"/>
      <c r="DSZ9" s="8"/>
      <c r="DTA9" s="7"/>
      <c r="DTB9" s="9"/>
      <c r="DTC9" s="10"/>
      <c r="DTD9" s="7"/>
      <c r="DTE9" s="7"/>
      <c r="DTF9" s="7"/>
      <c r="DTJ9" s="8"/>
      <c r="DTK9" s="8"/>
      <c r="DTL9" s="7"/>
      <c r="DTM9" s="9"/>
      <c r="DTN9" s="10"/>
      <c r="DTO9" s="7"/>
      <c r="DTP9" s="7"/>
      <c r="DTQ9" s="7"/>
      <c r="DTU9" s="8"/>
      <c r="DTV9" s="8"/>
      <c r="DTW9" s="7"/>
      <c r="DTX9" s="9"/>
      <c r="DTY9" s="10"/>
      <c r="DTZ9" s="7"/>
      <c r="DUA9" s="7"/>
      <c r="DUB9" s="7"/>
      <c r="DUF9" s="8"/>
      <c r="DUG9" s="8"/>
      <c r="DUH9" s="7"/>
      <c r="DUI9" s="9"/>
      <c r="DUJ9" s="10"/>
      <c r="DUK9" s="7"/>
      <c r="DUL9" s="7"/>
      <c r="DUM9" s="7"/>
      <c r="DUQ9" s="8"/>
      <c r="DUR9" s="8"/>
      <c r="DUS9" s="7"/>
      <c r="DUT9" s="9"/>
      <c r="DUU9" s="10"/>
      <c r="DUV9" s="7"/>
      <c r="DUW9" s="7"/>
      <c r="DUX9" s="7"/>
      <c r="DVB9" s="8"/>
      <c r="DVC9" s="8"/>
      <c r="DVD9" s="7"/>
      <c r="DVE9" s="9"/>
      <c r="DVF9" s="10"/>
      <c r="DVG9" s="7"/>
      <c r="DVH9" s="7"/>
      <c r="DVI9" s="7"/>
      <c r="DVM9" s="8"/>
      <c r="DVN9" s="8"/>
      <c r="DVO9" s="7"/>
      <c r="DVP9" s="9"/>
      <c r="DVQ9" s="10"/>
      <c r="DVR9" s="7"/>
      <c r="DVS9" s="7"/>
      <c r="DVT9" s="7"/>
      <c r="DVX9" s="8"/>
      <c r="DVY9" s="8"/>
      <c r="DVZ9" s="7"/>
      <c r="DWA9" s="9"/>
      <c r="DWB9" s="10"/>
      <c r="DWC9" s="7"/>
      <c r="DWD9" s="7"/>
      <c r="DWE9" s="7"/>
      <c r="DWI9" s="8"/>
      <c r="DWJ9" s="8"/>
      <c r="DWK9" s="7"/>
      <c r="DWL9" s="9"/>
      <c r="DWM9" s="10"/>
      <c r="DWN9" s="7"/>
      <c r="DWO9" s="7"/>
      <c r="DWP9" s="7"/>
      <c r="DWT9" s="8"/>
      <c r="DWU9" s="8"/>
      <c r="DWV9" s="7"/>
      <c r="DWW9" s="9"/>
      <c r="DWX9" s="10"/>
      <c r="DWY9" s="7"/>
      <c r="DWZ9" s="7"/>
      <c r="DXA9" s="7"/>
      <c r="DXE9" s="8"/>
      <c r="DXF9" s="8"/>
      <c r="DXG9" s="7"/>
      <c r="DXH9" s="9"/>
      <c r="DXI9" s="10"/>
      <c r="DXJ9" s="7"/>
      <c r="DXK9" s="7"/>
      <c r="DXL9" s="7"/>
      <c r="DXP9" s="8"/>
      <c r="DXQ9" s="8"/>
      <c r="DXR9" s="7"/>
      <c r="DXS9" s="9"/>
      <c r="DXT9" s="10"/>
      <c r="DXU9" s="7"/>
      <c r="DXV9" s="7"/>
      <c r="DXW9" s="7"/>
      <c r="DYA9" s="8"/>
      <c r="DYB9" s="8"/>
      <c r="DYC9" s="7"/>
      <c r="DYD9" s="9"/>
      <c r="DYE9" s="10"/>
      <c r="DYF9" s="7"/>
      <c r="DYG9" s="7"/>
      <c r="DYH9" s="7"/>
      <c r="DYL9" s="8"/>
      <c r="DYM9" s="8"/>
      <c r="DYN9" s="7"/>
      <c r="DYO9" s="9"/>
      <c r="DYP9" s="10"/>
      <c r="DYQ9" s="7"/>
      <c r="DYR9" s="7"/>
      <c r="DYS9" s="7"/>
      <c r="DYW9" s="8"/>
      <c r="DYX9" s="8"/>
      <c r="DYY9" s="7"/>
      <c r="DYZ9" s="9"/>
      <c r="DZA9" s="10"/>
      <c r="DZB9" s="7"/>
      <c r="DZC9" s="7"/>
      <c r="DZD9" s="7"/>
      <c r="DZH9" s="8"/>
      <c r="DZI9" s="8"/>
      <c r="DZJ9" s="7"/>
      <c r="DZK9" s="9"/>
      <c r="DZL9" s="10"/>
      <c r="DZM9" s="7"/>
      <c r="DZN9" s="7"/>
      <c r="DZO9" s="7"/>
      <c r="DZS9" s="8"/>
      <c r="DZT9" s="8"/>
      <c r="DZU9" s="7"/>
      <c r="DZV9" s="9"/>
      <c r="DZW9" s="10"/>
      <c r="DZX9" s="7"/>
      <c r="DZY9" s="7"/>
      <c r="DZZ9" s="7"/>
      <c r="EAD9" s="8"/>
      <c r="EAE9" s="8"/>
      <c r="EAF9" s="7"/>
      <c r="EAG9" s="9"/>
      <c r="EAH9" s="10"/>
      <c r="EAI9" s="7"/>
      <c r="EAJ9" s="7"/>
      <c r="EAK9" s="7"/>
      <c r="EAO9" s="8"/>
      <c r="EAP9" s="8"/>
      <c r="EAQ9" s="7"/>
      <c r="EAR9" s="9"/>
      <c r="EAS9" s="10"/>
      <c r="EAT9" s="7"/>
      <c r="EAU9" s="7"/>
      <c r="EAV9" s="7"/>
      <c r="EAZ9" s="8"/>
      <c r="EBA9" s="8"/>
      <c r="EBB9" s="7"/>
      <c r="EBC9" s="9"/>
      <c r="EBD9" s="10"/>
      <c r="EBE9" s="7"/>
      <c r="EBF9" s="7"/>
      <c r="EBG9" s="7"/>
      <c r="EBK9" s="8"/>
      <c r="EBL9" s="8"/>
      <c r="EBM9" s="7"/>
      <c r="EBN9" s="9"/>
      <c r="EBO9" s="10"/>
      <c r="EBP9" s="7"/>
      <c r="EBQ9" s="7"/>
      <c r="EBR9" s="7"/>
      <c r="EBV9" s="8"/>
      <c r="EBW9" s="8"/>
      <c r="EBX9" s="7"/>
      <c r="EBY9" s="9"/>
      <c r="EBZ9" s="10"/>
      <c r="ECA9" s="7"/>
      <c r="ECB9" s="7"/>
      <c r="ECC9" s="7"/>
      <c r="ECG9" s="8"/>
      <c r="ECH9" s="8"/>
      <c r="ECI9" s="7"/>
      <c r="ECJ9" s="9"/>
      <c r="ECK9" s="10"/>
      <c r="ECL9" s="7"/>
      <c r="ECM9" s="7"/>
      <c r="ECN9" s="7"/>
      <c r="ECR9" s="8"/>
      <c r="ECS9" s="8"/>
      <c r="ECT9" s="7"/>
      <c r="ECU9" s="9"/>
      <c r="ECV9" s="10"/>
      <c r="ECW9" s="7"/>
      <c r="ECX9" s="7"/>
      <c r="ECY9" s="7"/>
      <c r="EDC9" s="8"/>
      <c r="EDD9" s="8"/>
      <c r="EDE9" s="7"/>
      <c r="EDF9" s="9"/>
      <c r="EDG9" s="10"/>
      <c r="EDH9" s="7"/>
      <c r="EDI9" s="7"/>
      <c r="EDJ9" s="7"/>
      <c r="EDN9" s="8"/>
      <c r="EDO9" s="8"/>
      <c r="EDP9" s="7"/>
      <c r="EDQ9" s="9"/>
      <c r="EDR9" s="10"/>
      <c r="EDS9" s="7"/>
      <c r="EDT9" s="7"/>
      <c r="EDU9" s="7"/>
      <c r="EDY9" s="8"/>
      <c r="EDZ9" s="8"/>
      <c r="EEA9" s="7"/>
      <c r="EEB9" s="9"/>
      <c r="EEC9" s="10"/>
      <c r="EED9" s="7"/>
      <c r="EEE9" s="7"/>
      <c r="EEF9" s="7"/>
      <c r="EEJ9" s="8"/>
      <c r="EEK9" s="8"/>
      <c r="EEL9" s="7"/>
      <c r="EEM9" s="9"/>
      <c r="EEN9" s="10"/>
      <c r="EEO9" s="7"/>
      <c r="EEP9" s="7"/>
      <c r="EEQ9" s="7"/>
      <c r="EEU9" s="8"/>
      <c r="EEV9" s="8"/>
      <c r="EEW9" s="7"/>
      <c r="EEX9" s="9"/>
      <c r="EEY9" s="10"/>
      <c r="EEZ9" s="7"/>
      <c r="EFA9" s="7"/>
      <c r="EFB9" s="7"/>
      <c r="EFF9" s="8"/>
      <c r="EFG9" s="8"/>
      <c r="EFH9" s="7"/>
      <c r="EFI9" s="9"/>
      <c r="EFJ9" s="10"/>
      <c r="EFK9" s="7"/>
      <c r="EFL9" s="7"/>
      <c r="EFM9" s="7"/>
      <c r="EFQ9" s="8"/>
      <c r="EFR9" s="8"/>
      <c r="EFS9" s="7"/>
      <c r="EFT9" s="9"/>
      <c r="EFU9" s="10"/>
      <c r="EFV9" s="7"/>
      <c r="EFW9" s="7"/>
      <c r="EFX9" s="7"/>
      <c r="EGB9" s="8"/>
      <c r="EGC9" s="8"/>
      <c r="EGD9" s="7"/>
      <c r="EGE9" s="9"/>
      <c r="EGF9" s="10"/>
      <c r="EGG9" s="7"/>
      <c r="EGH9" s="7"/>
      <c r="EGI9" s="7"/>
      <c r="EGM9" s="8"/>
      <c r="EGN9" s="8"/>
      <c r="EGO9" s="7"/>
      <c r="EGP9" s="9"/>
      <c r="EGQ9" s="10"/>
      <c r="EGR9" s="7"/>
      <c r="EGS9" s="7"/>
      <c r="EGT9" s="7"/>
      <c r="EGX9" s="8"/>
      <c r="EGY9" s="8"/>
      <c r="EGZ9" s="7"/>
      <c r="EHA9" s="9"/>
      <c r="EHB9" s="10"/>
      <c r="EHC9" s="7"/>
      <c r="EHD9" s="7"/>
      <c r="EHE9" s="7"/>
      <c r="EHI9" s="8"/>
      <c r="EHJ9" s="8"/>
      <c r="EHK9" s="7"/>
      <c r="EHL9" s="9"/>
      <c r="EHM9" s="10"/>
      <c r="EHN9" s="7"/>
      <c r="EHO9" s="7"/>
      <c r="EHP9" s="7"/>
      <c r="EHT9" s="8"/>
      <c r="EHU9" s="8"/>
      <c r="EHV9" s="7"/>
      <c r="EHW9" s="9"/>
      <c r="EHX9" s="10"/>
      <c r="EHY9" s="7"/>
      <c r="EHZ9" s="7"/>
      <c r="EIA9" s="7"/>
      <c r="EIE9" s="8"/>
      <c r="EIF9" s="8"/>
      <c r="EIG9" s="7"/>
      <c r="EIH9" s="9"/>
      <c r="EII9" s="10"/>
      <c r="EIJ9" s="7"/>
      <c r="EIK9" s="7"/>
      <c r="EIL9" s="7"/>
      <c r="EIP9" s="8"/>
      <c r="EIQ9" s="8"/>
      <c r="EIR9" s="7"/>
      <c r="EIS9" s="9"/>
      <c r="EIT9" s="10"/>
      <c r="EIU9" s="7"/>
      <c r="EIV9" s="7"/>
      <c r="EIW9" s="7"/>
      <c r="EJA9" s="8"/>
      <c r="EJB9" s="8"/>
      <c r="EJC9" s="7"/>
      <c r="EJD9" s="9"/>
      <c r="EJE9" s="10"/>
      <c r="EJF9" s="7"/>
      <c r="EJG9" s="7"/>
      <c r="EJH9" s="7"/>
      <c r="EJL9" s="8"/>
      <c r="EJM9" s="8"/>
      <c r="EJN9" s="7"/>
      <c r="EJO9" s="9"/>
      <c r="EJP9" s="10"/>
      <c r="EJQ9" s="7"/>
      <c r="EJR9" s="7"/>
      <c r="EJS9" s="7"/>
      <c r="EJW9" s="8"/>
      <c r="EJX9" s="8"/>
      <c r="EJY9" s="7"/>
      <c r="EJZ9" s="9"/>
      <c r="EKA9" s="10"/>
      <c r="EKB9" s="7"/>
      <c r="EKC9" s="7"/>
      <c r="EKD9" s="7"/>
      <c r="EKH9" s="8"/>
      <c r="EKI9" s="8"/>
      <c r="EKJ9" s="7"/>
      <c r="EKK9" s="9"/>
      <c r="EKL9" s="10"/>
      <c r="EKM9" s="7"/>
      <c r="EKN9" s="7"/>
      <c r="EKO9" s="7"/>
      <c r="EKS9" s="8"/>
      <c r="EKT9" s="8"/>
      <c r="EKU9" s="7"/>
      <c r="EKV9" s="9"/>
      <c r="EKW9" s="10"/>
      <c r="EKX9" s="7"/>
      <c r="EKY9" s="7"/>
      <c r="EKZ9" s="7"/>
      <c r="ELD9" s="8"/>
      <c r="ELE9" s="8"/>
      <c r="ELF9" s="7"/>
      <c r="ELG9" s="9"/>
      <c r="ELH9" s="10"/>
      <c r="ELI9" s="7"/>
      <c r="ELJ9" s="7"/>
      <c r="ELK9" s="7"/>
      <c r="ELO9" s="8"/>
      <c r="ELP9" s="8"/>
      <c r="ELQ9" s="7"/>
      <c r="ELR9" s="9"/>
      <c r="ELS9" s="10"/>
      <c r="ELT9" s="7"/>
      <c r="ELU9" s="7"/>
      <c r="ELV9" s="7"/>
      <c r="ELZ9" s="8"/>
      <c r="EMA9" s="8"/>
      <c r="EMB9" s="7"/>
      <c r="EMC9" s="9"/>
      <c r="EMD9" s="10"/>
      <c r="EME9" s="7"/>
      <c r="EMF9" s="7"/>
      <c r="EMG9" s="7"/>
      <c r="EMK9" s="8"/>
      <c r="EML9" s="8"/>
      <c r="EMM9" s="7"/>
      <c r="EMN9" s="9"/>
      <c r="EMO9" s="10"/>
      <c r="EMP9" s="7"/>
      <c r="EMQ9" s="7"/>
      <c r="EMR9" s="7"/>
      <c r="EMV9" s="8"/>
      <c r="EMW9" s="8"/>
      <c r="EMX9" s="7"/>
      <c r="EMY9" s="9"/>
      <c r="EMZ9" s="10"/>
      <c r="ENA9" s="7"/>
      <c r="ENB9" s="7"/>
      <c r="ENC9" s="7"/>
      <c r="ENG9" s="8"/>
      <c r="ENH9" s="8"/>
      <c r="ENI9" s="7"/>
      <c r="ENJ9" s="9"/>
      <c r="ENK9" s="10"/>
      <c r="ENL9" s="7"/>
      <c r="ENM9" s="7"/>
      <c r="ENN9" s="7"/>
      <c r="ENR9" s="8"/>
      <c r="ENS9" s="8"/>
      <c r="ENT9" s="7"/>
      <c r="ENU9" s="9"/>
      <c r="ENV9" s="10"/>
      <c r="ENW9" s="7"/>
      <c r="ENX9" s="7"/>
      <c r="ENY9" s="7"/>
      <c r="EOC9" s="8"/>
      <c r="EOD9" s="8"/>
      <c r="EOE9" s="7"/>
      <c r="EOF9" s="9"/>
      <c r="EOG9" s="10"/>
      <c r="EOH9" s="7"/>
      <c r="EOI9" s="7"/>
      <c r="EOJ9" s="7"/>
      <c r="EON9" s="8"/>
      <c r="EOO9" s="8"/>
      <c r="EOP9" s="7"/>
      <c r="EOQ9" s="9"/>
      <c r="EOR9" s="10"/>
      <c r="EOS9" s="7"/>
      <c r="EOT9" s="7"/>
      <c r="EOU9" s="7"/>
      <c r="EOY9" s="8"/>
      <c r="EOZ9" s="8"/>
      <c r="EPA9" s="7"/>
      <c r="EPB9" s="9"/>
      <c r="EPC9" s="10"/>
      <c r="EPD9" s="7"/>
      <c r="EPE9" s="7"/>
      <c r="EPF9" s="7"/>
      <c r="EPJ9" s="8"/>
      <c r="EPK9" s="8"/>
      <c r="EPL9" s="7"/>
      <c r="EPM9" s="9"/>
      <c r="EPN9" s="10"/>
      <c r="EPO9" s="7"/>
      <c r="EPP9" s="7"/>
      <c r="EPQ9" s="7"/>
      <c r="EPU9" s="8"/>
      <c r="EPV9" s="8"/>
      <c r="EPW9" s="7"/>
      <c r="EPX9" s="9"/>
      <c r="EPY9" s="10"/>
      <c r="EPZ9" s="7"/>
      <c r="EQA9" s="7"/>
      <c r="EQB9" s="7"/>
      <c r="EQF9" s="8"/>
      <c r="EQG9" s="8"/>
      <c r="EQH9" s="7"/>
      <c r="EQI9" s="9"/>
      <c r="EQJ9" s="10"/>
      <c r="EQK9" s="7"/>
      <c r="EQL9" s="7"/>
      <c r="EQM9" s="7"/>
      <c r="EQQ9" s="8"/>
      <c r="EQR9" s="8"/>
      <c r="EQS9" s="7"/>
      <c r="EQT9" s="9"/>
      <c r="EQU9" s="10"/>
      <c r="EQV9" s="7"/>
      <c r="EQW9" s="7"/>
      <c r="EQX9" s="7"/>
      <c r="ERB9" s="8"/>
      <c r="ERC9" s="8"/>
      <c r="ERD9" s="7"/>
      <c r="ERE9" s="9"/>
      <c r="ERF9" s="10"/>
      <c r="ERG9" s="7"/>
      <c r="ERH9" s="7"/>
      <c r="ERI9" s="7"/>
      <c r="ERM9" s="8"/>
      <c r="ERN9" s="8"/>
      <c r="ERO9" s="7"/>
      <c r="ERP9" s="9"/>
      <c r="ERQ9" s="10"/>
      <c r="ERR9" s="7"/>
      <c r="ERS9" s="7"/>
      <c r="ERT9" s="7"/>
      <c r="ERX9" s="8"/>
      <c r="ERY9" s="8"/>
      <c r="ERZ9" s="7"/>
      <c r="ESA9" s="9"/>
      <c r="ESB9" s="10"/>
      <c r="ESC9" s="7"/>
      <c r="ESD9" s="7"/>
      <c r="ESE9" s="7"/>
      <c r="ESI9" s="8"/>
      <c r="ESJ9" s="8"/>
      <c r="ESK9" s="7"/>
      <c r="ESL9" s="9"/>
      <c r="ESM9" s="10"/>
      <c r="ESN9" s="7"/>
      <c r="ESO9" s="7"/>
      <c r="ESP9" s="7"/>
      <c r="EST9" s="8"/>
      <c r="ESU9" s="8"/>
      <c r="ESV9" s="7"/>
      <c r="ESW9" s="9"/>
      <c r="ESX9" s="10"/>
      <c r="ESY9" s="7"/>
      <c r="ESZ9" s="7"/>
      <c r="ETA9" s="7"/>
      <c r="ETE9" s="8"/>
      <c r="ETF9" s="8"/>
      <c r="ETG9" s="7"/>
      <c r="ETH9" s="9"/>
      <c r="ETI9" s="10"/>
      <c r="ETJ9" s="7"/>
      <c r="ETK9" s="7"/>
      <c r="ETL9" s="7"/>
      <c r="ETP9" s="8"/>
      <c r="ETQ9" s="8"/>
      <c r="ETR9" s="7"/>
      <c r="ETS9" s="9"/>
      <c r="ETT9" s="10"/>
      <c r="ETU9" s="7"/>
      <c r="ETV9" s="7"/>
      <c r="ETW9" s="7"/>
      <c r="EUA9" s="8"/>
      <c r="EUB9" s="8"/>
      <c r="EUC9" s="7"/>
      <c r="EUD9" s="9"/>
      <c r="EUE9" s="10"/>
      <c r="EUF9" s="7"/>
      <c r="EUG9" s="7"/>
      <c r="EUH9" s="7"/>
      <c r="EUL9" s="8"/>
      <c r="EUM9" s="8"/>
      <c r="EUN9" s="7"/>
      <c r="EUO9" s="9"/>
      <c r="EUP9" s="10"/>
      <c r="EUQ9" s="7"/>
      <c r="EUR9" s="7"/>
      <c r="EUS9" s="7"/>
      <c r="EUW9" s="8"/>
      <c r="EUX9" s="8"/>
      <c r="EUY9" s="7"/>
      <c r="EUZ9" s="9"/>
      <c r="EVA9" s="10"/>
      <c r="EVB9" s="7"/>
      <c r="EVC9" s="7"/>
      <c r="EVD9" s="7"/>
      <c r="EVH9" s="8"/>
      <c r="EVI9" s="8"/>
      <c r="EVJ9" s="7"/>
      <c r="EVK9" s="9"/>
      <c r="EVL9" s="10"/>
      <c r="EVM9" s="7"/>
      <c r="EVN9" s="7"/>
      <c r="EVO9" s="7"/>
      <c r="EVS9" s="8"/>
      <c r="EVT9" s="8"/>
      <c r="EVU9" s="7"/>
      <c r="EVV9" s="9"/>
      <c r="EVW9" s="10"/>
      <c r="EVX9" s="7"/>
      <c r="EVY9" s="7"/>
      <c r="EVZ9" s="7"/>
      <c r="EWD9" s="8"/>
      <c r="EWE9" s="8"/>
      <c r="EWF9" s="7"/>
      <c r="EWG9" s="9"/>
      <c r="EWH9" s="10"/>
      <c r="EWI9" s="7"/>
      <c r="EWJ9" s="7"/>
      <c r="EWK9" s="7"/>
      <c r="EWO9" s="8"/>
      <c r="EWP9" s="8"/>
      <c r="EWQ9" s="7"/>
      <c r="EWR9" s="9"/>
      <c r="EWS9" s="10"/>
      <c r="EWT9" s="7"/>
      <c r="EWU9" s="7"/>
      <c r="EWV9" s="7"/>
      <c r="EWZ9" s="8"/>
      <c r="EXA9" s="8"/>
      <c r="EXB9" s="7"/>
      <c r="EXC9" s="9"/>
      <c r="EXD9" s="10"/>
      <c r="EXE9" s="7"/>
      <c r="EXF9" s="7"/>
      <c r="EXG9" s="7"/>
      <c r="EXK9" s="8"/>
      <c r="EXL9" s="8"/>
      <c r="EXM9" s="7"/>
      <c r="EXN9" s="9"/>
      <c r="EXO9" s="10"/>
      <c r="EXP9" s="7"/>
      <c r="EXQ9" s="7"/>
      <c r="EXR9" s="7"/>
      <c r="EXV9" s="8"/>
      <c r="EXW9" s="8"/>
      <c r="EXX9" s="7"/>
      <c r="EXY9" s="9"/>
      <c r="EXZ9" s="10"/>
      <c r="EYA9" s="7"/>
      <c r="EYB9" s="7"/>
      <c r="EYC9" s="7"/>
      <c r="EYG9" s="8"/>
      <c r="EYH9" s="8"/>
      <c r="EYI9" s="7"/>
      <c r="EYJ9" s="9"/>
      <c r="EYK9" s="10"/>
      <c r="EYL9" s="7"/>
      <c r="EYM9" s="7"/>
      <c r="EYN9" s="7"/>
      <c r="EYR9" s="8"/>
      <c r="EYS9" s="8"/>
      <c r="EYT9" s="7"/>
      <c r="EYU9" s="9"/>
      <c r="EYV9" s="10"/>
      <c r="EYW9" s="7"/>
      <c r="EYX9" s="7"/>
      <c r="EYY9" s="7"/>
      <c r="EZC9" s="8"/>
      <c r="EZD9" s="8"/>
      <c r="EZE9" s="7"/>
      <c r="EZF9" s="9"/>
      <c r="EZG9" s="10"/>
      <c r="EZH9" s="7"/>
      <c r="EZI9" s="7"/>
      <c r="EZJ9" s="7"/>
      <c r="EZN9" s="8"/>
      <c r="EZO9" s="8"/>
      <c r="EZP9" s="7"/>
      <c r="EZQ9" s="9"/>
      <c r="EZR9" s="10"/>
      <c r="EZS9" s="7"/>
      <c r="EZT9" s="7"/>
      <c r="EZU9" s="7"/>
      <c r="EZY9" s="8"/>
      <c r="EZZ9" s="8"/>
      <c r="FAA9" s="7"/>
      <c r="FAB9" s="9"/>
      <c r="FAC9" s="10"/>
      <c r="FAD9" s="7"/>
      <c r="FAE9" s="7"/>
      <c r="FAF9" s="7"/>
      <c r="FAJ9" s="8"/>
      <c r="FAK9" s="8"/>
      <c r="FAL9" s="7"/>
      <c r="FAM9" s="9"/>
      <c r="FAN9" s="10"/>
      <c r="FAO9" s="7"/>
      <c r="FAP9" s="7"/>
      <c r="FAQ9" s="7"/>
      <c r="FAU9" s="8"/>
      <c r="FAV9" s="8"/>
      <c r="FAW9" s="7"/>
      <c r="FAX9" s="9"/>
      <c r="FAY9" s="10"/>
      <c r="FAZ9" s="7"/>
      <c r="FBA9" s="7"/>
      <c r="FBB9" s="7"/>
      <c r="FBF9" s="8"/>
      <c r="FBG9" s="8"/>
      <c r="FBH9" s="7"/>
      <c r="FBI9" s="9"/>
      <c r="FBJ9" s="10"/>
      <c r="FBK9" s="7"/>
      <c r="FBL9" s="7"/>
      <c r="FBM9" s="7"/>
      <c r="FBQ9" s="8"/>
      <c r="FBR9" s="8"/>
      <c r="FBS9" s="7"/>
      <c r="FBT9" s="9"/>
      <c r="FBU9" s="10"/>
      <c r="FBV9" s="7"/>
      <c r="FBW9" s="7"/>
      <c r="FBX9" s="7"/>
      <c r="FCB9" s="8"/>
      <c r="FCC9" s="8"/>
      <c r="FCD9" s="7"/>
      <c r="FCE9" s="9"/>
      <c r="FCF9" s="10"/>
      <c r="FCG9" s="7"/>
      <c r="FCH9" s="7"/>
      <c r="FCI9" s="7"/>
      <c r="FCM9" s="8"/>
      <c r="FCN9" s="8"/>
      <c r="FCO9" s="7"/>
      <c r="FCP9" s="9"/>
      <c r="FCQ9" s="10"/>
      <c r="FCR9" s="7"/>
      <c r="FCS9" s="7"/>
      <c r="FCT9" s="7"/>
      <c r="FCX9" s="8"/>
      <c r="FCY9" s="8"/>
      <c r="FCZ9" s="7"/>
      <c r="FDA9" s="9"/>
      <c r="FDB9" s="10"/>
      <c r="FDC9" s="7"/>
      <c r="FDD9" s="7"/>
      <c r="FDE9" s="7"/>
      <c r="FDI9" s="8"/>
      <c r="FDJ9" s="8"/>
      <c r="FDK9" s="7"/>
      <c r="FDL9" s="9"/>
      <c r="FDM9" s="10"/>
      <c r="FDN9" s="7"/>
      <c r="FDO9" s="7"/>
      <c r="FDP9" s="7"/>
      <c r="FDT9" s="8"/>
      <c r="FDU9" s="8"/>
      <c r="FDV9" s="7"/>
      <c r="FDW9" s="9"/>
      <c r="FDX9" s="10"/>
      <c r="FDY9" s="7"/>
      <c r="FDZ9" s="7"/>
      <c r="FEA9" s="7"/>
      <c r="FEE9" s="8"/>
      <c r="FEF9" s="8"/>
      <c r="FEG9" s="7"/>
      <c r="FEH9" s="9"/>
      <c r="FEI9" s="10"/>
      <c r="FEJ9" s="7"/>
      <c r="FEK9" s="7"/>
      <c r="FEL9" s="7"/>
      <c r="FEP9" s="8"/>
      <c r="FEQ9" s="8"/>
      <c r="FER9" s="7"/>
      <c r="FES9" s="9"/>
      <c r="FET9" s="10"/>
      <c r="FEU9" s="7"/>
      <c r="FEV9" s="7"/>
      <c r="FEW9" s="7"/>
      <c r="FFA9" s="8"/>
      <c r="FFB9" s="8"/>
      <c r="FFC9" s="7"/>
      <c r="FFD9" s="9"/>
      <c r="FFE9" s="10"/>
      <c r="FFF9" s="7"/>
      <c r="FFG9" s="7"/>
      <c r="FFH9" s="7"/>
      <c r="FFL9" s="8"/>
      <c r="FFM9" s="8"/>
      <c r="FFN9" s="7"/>
      <c r="FFO9" s="9"/>
      <c r="FFP9" s="10"/>
      <c r="FFQ9" s="7"/>
      <c r="FFR9" s="7"/>
      <c r="FFS9" s="7"/>
      <c r="FFW9" s="8"/>
      <c r="FFX9" s="8"/>
      <c r="FFY9" s="7"/>
      <c r="FFZ9" s="9"/>
      <c r="FGA9" s="10"/>
      <c r="FGB9" s="7"/>
      <c r="FGC9" s="7"/>
      <c r="FGD9" s="7"/>
      <c r="FGH9" s="8"/>
      <c r="FGI9" s="8"/>
      <c r="FGJ9" s="7"/>
      <c r="FGK9" s="9"/>
      <c r="FGL9" s="10"/>
      <c r="FGM9" s="7"/>
      <c r="FGN9" s="7"/>
      <c r="FGO9" s="7"/>
      <c r="FGS9" s="8"/>
      <c r="FGT9" s="8"/>
      <c r="FGU9" s="7"/>
      <c r="FGV9" s="9"/>
      <c r="FGW9" s="10"/>
      <c r="FGX9" s="7"/>
      <c r="FGY9" s="7"/>
      <c r="FGZ9" s="7"/>
      <c r="FHD9" s="8"/>
      <c r="FHE9" s="8"/>
      <c r="FHF9" s="7"/>
      <c r="FHG9" s="9"/>
      <c r="FHH9" s="10"/>
      <c r="FHI9" s="7"/>
      <c r="FHJ9" s="7"/>
      <c r="FHK9" s="7"/>
      <c r="FHO9" s="8"/>
      <c r="FHP9" s="8"/>
      <c r="FHQ9" s="7"/>
      <c r="FHR9" s="9"/>
      <c r="FHS9" s="10"/>
      <c r="FHT9" s="7"/>
      <c r="FHU9" s="7"/>
      <c r="FHV9" s="7"/>
      <c r="FHZ9" s="8"/>
      <c r="FIA9" s="8"/>
      <c r="FIB9" s="7"/>
      <c r="FIC9" s="9"/>
      <c r="FID9" s="10"/>
      <c r="FIE9" s="7"/>
      <c r="FIF9" s="7"/>
      <c r="FIG9" s="7"/>
      <c r="FIK9" s="8"/>
      <c r="FIL9" s="8"/>
      <c r="FIM9" s="7"/>
      <c r="FIN9" s="9"/>
      <c r="FIO9" s="10"/>
      <c r="FIP9" s="7"/>
      <c r="FIQ9" s="7"/>
      <c r="FIR9" s="7"/>
      <c r="FIV9" s="8"/>
      <c r="FIW9" s="8"/>
      <c r="FIX9" s="7"/>
      <c r="FIY9" s="9"/>
      <c r="FIZ9" s="10"/>
      <c r="FJA9" s="7"/>
      <c r="FJB9" s="7"/>
      <c r="FJC9" s="7"/>
      <c r="FJG9" s="8"/>
      <c r="FJH9" s="8"/>
      <c r="FJI9" s="7"/>
      <c r="FJJ9" s="9"/>
      <c r="FJK9" s="10"/>
      <c r="FJL9" s="7"/>
      <c r="FJM9" s="7"/>
      <c r="FJN9" s="7"/>
      <c r="FJR9" s="8"/>
      <c r="FJS9" s="8"/>
      <c r="FJT9" s="7"/>
      <c r="FJU9" s="9"/>
      <c r="FJV9" s="10"/>
      <c r="FJW9" s="7"/>
      <c r="FJX9" s="7"/>
      <c r="FJY9" s="7"/>
      <c r="FKC9" s="8"/>
      <c r="FKD9" s="8"/>
      <c r="FKE9" s="7"/>
      <c r="FKF9" s="9"/>
      <c r="FKG9" s="10"/>
      <c r="FKH9" s="7"/>
      <c r="FKI9" s="7"/>
      <c r="FKJ9" s="7"/>
      <c r="FKN9" s="8"/>
      <c r="FKO9" s="8"/>
      <c r="FKP9" s="7"/>
      <c r="FKQ9" s="9"/>
      <c r="FKR9" s="10"/>
      <c r="FKS9" s="7"/>
      <c r="FKT9" s="7"/>
      <c r="FKU9" s="7"/>
      <c r="FKY9" s="8"/>
      <c r="FKZ9" s="8"/>
      <c r="FLA9" s="7"/>
      <c r="FLB9" s="9"/>
      <c r="FLC9" s="10"/>
      <c r="FLD9" s="7"/>
      <c r="FLE9" s="7"/>
      <c r="FLF9" s="7"/>
      <c r="FLJ9" s="8"/>
      <c r="FLK9" s="8"/>
      <c r="FLL9" s="7"/>
      <c r="FLM9" s="9"/>
      <c r="FLN9" s="10"/>
      <c r="FLO9" s="7"/>
      <c r="FLP9" s="7"/>
      <c r="FLQ9" s="7"/>
      <c r="FLU9" s="8"/>
      <c r="FLV9" s="8"/>
      <c r="FLW9" s="7"/>
      <c r="FLX9" s="9"/>
      <c r="FLY9" s="10"/>
      <c r="FLZ9" s="7"/>
      <c r="FMA9" s="7"/>
      <c r="FMB9" s="7"/>
      <c r="FMF9" s="8"/>
      <c r="FMG9" s="8"/>
      <c r="FMH9" s="7"/>
      <c r="FMI9" s="9"/>
      <c r="FMJ9" s="10"/>
      <c r="FMK9" s="7"/>
      <c r="FML9" s="7"/>
      <c r="FMM9" s="7"/>
      <c r="FMQ9" s="8"/>
      <c r="FMR9" s="8"/>
      <c r="FMS9" s="7"/>
      <c r="FMT9" s="9"/>
      <c r="FMU9" s="10"/>
      <c r="FMV9" s="7"/>
      <c r="FMW9" s="7"/>
      <c r="FMX9" s="7"/>
      <c r="FNB9" s="8"/>
      <c r="FNC9" s="8"/>
      <c r="FND9" s="7"/>
      <c r="FNE9" s="9"/>
      <c r="FNF9" s="10"/>
      <c r="FNG9" s="7"/>
      <c r="FNH9" s="7"/>
      <c r="FNI9" s="7"/>
      <c r="FNM9" s="8"/>
      <c r="FNN9" s="8"/>
      <c r="FNO9" s="7"/>
      <c r="FNP9" s="9"/>
      <c r="FNQ9" s="10"/>
      <c r="FNR9" s="7"/>
      <c r="FNS9" s="7"/>
      <c r="FNT9" s="7"/>
      <c r="FNX9" s="8"/>
      <c r="FNY9" s="8"/>
      <c r="FNZ9" s="7"/>
      <c r="FOA9" s="9"/>
      <c r="FOB9" s="10"/>
      <c r="FOC9" s="7"/>
      <c r="FOD9" s="7"/>
      <c r="FOE9" s="7"/>
      <c r="FOI9" s="8"/>
      <c r="FOJ9" s="8"/>
      <c r="FOK9" s="7"/>
      <c r="FOL9" s="9"/>
      <c r="FOM9" s="10"/>
      <c r="FON9" s="7"/>
      <c r="FOO9" s="7"/>
      <c r="FOP9" s="7"/>
      <c r="FOT9" s="8"/>
      <c r="FOU9" s="8"/>
      <c r="FOV9" s="7"/>
      <c r="FOW9" s="9"/>
      <c r="FOX9" s="10"/>
      <c r="FOY9" s="7"/>
      <c r="FOZ9" s="7"/>
      <c r="FPA9" s="7"/>
      <c r="FPE9" s="8"/>
      <c r="FPF9" s="8"/>
      <c r="FPG9" s="7"/>
      <c r="FPH9" s="9"/>
      <c r="FPI9" s="10"/>
      <c r="FPJ9" s="7"/>
      <c r="FPK9" s="7"/>
      <c r="FPL9" s="7"/>
      <c r="FPP9" s="8"/>
      <c r="FPQ9" s="8"/>
      <c r="FPR9" s="7"/>
      <c r="FPS9" s="9"/>
      <c r="FPT9" s="10"/>
      <c r="FPU9" s="7"/>
      <c r="FPV9" s="7"/>
      <c r="FPW9" s="7"/>
      <c r="FQA9" s="8"/>
      <c r="FQB9" s="8"/>
      <c r="FQC9" s="7"/>
      <c r="FQD9" s="9"/>
      <c r="FQE9" s="10"/>
      <c r="FQF9" s="7"/>
      <c r="FQG9" s="7"/>
      <c r="FQH9" s="7"/>
      <c r="FQL9" s="8"/>
      <c r="FQM9" s="8"/>
      <c r="FQN9" s="7"/>
      <c r="FQO9" s="9"/>
      <c r="FQP9" s="10"/>
      <c r="FQQ9" s="7"/>
      <c r="FQR9" s="7"/>
      <c r="FQS9" s="7"/>
      <c r="FQW9" s="8"/>
      <c r="FQX9" s="8"/>
      <c r="FQY9" s="7"/>
      <c r="FQZ9" s="9"/>
      <c r="FRA9" s="10"/>
      <c r="FRB9" s="7"/>
      <c r="FRC9" s="7"/>
      <c r="FRD9" s="7"/>
      <c r="FRH9" s="8"/>
      <c r="FRI9" s="8"/>
      <c r="FRJ9" s="7"/>
      <c r="FRK9" s="9"/>
      <c r="FRL9" s="10"/>
      <c r="FRM9" s="7"/>
      <c r="FRN9" s="7"/>
      <c r="FRO9" s="7"/>
      <c r="FRS9" s="8"/>
      <c r="FRT9" s="8"/>
      <c r="FRU9" s="7"/>
      <c r="FRV9" s="9"/>
      <c r="FRW9" s="10"/>
      <c r="FRX9" s="7"/>
      <c r="FRY9" s="7"/>
      <c r="FRZ9" s="7"/>
      <c r="FSD9" s="8"/>
      <c r="FSE9" s="8"/>
      <c r="FSF9" s="7"/>
      <c r="FSG9" s="9"/>
      <c r="FSH9" s="10"/>
      <c r="FSI9" s="7"/>
      <c r="FSJ9" s="7"/>
      <c r="FSK9" s="7"/>
      <c r="FSO9" s="8"/>
      <c r="FSP9" s="8"/>
      <c r="FSQ9" s="7"/>
      <c r="FSR9" s="9"/>
      <c r="FSS9" s="10"/>
      <c r="FST9" s="7"/>
      <c r="FSU9" s="7"/>
      <c r="FSV9" s="7"/>
      <c r="FSZ9" s="8"/>
      <c r="FTA9" s="8"/>
      <c r="FTB9" s="7"/>
      <c r="FTC9" s="9"/>
      <c r="FTD9" s="10"/>
      <c r="FTE9" s="7"/>
      <c r="FTF9" s="7"/>
      <c r="FTG9" s="7"/>
      <c r="FTK9" s="8"/>
      <c r="FTL9" s="8"/>
      <c r="FTM9" s="7"/>
      <c r="FTN9" s="9"/>
      <c r="FTO9" s="10"/>
      <c r="FTP9" s="7"/>
      <c r="FTQ9" s="7"/>
      <c r="FTR9" s="7"/>
      <c r="FTV9" s="8"/>
      <c r="FTW9" s="8"/>
      <c r="FTX9" s="7"/>
      <c r="FTY9" s="9"/>
      <c r="FTZ9" s="10"/>
      <c r="FUA9" s="7"/>
      <c r="FUB9" s="7"/>
      <c r="FUC9" s="7"/>
      <c r="FUG9" s="8"/>
      <c r="FUH9" s="8"/>
      <c r="FUI9" s="7"/>
      <c r="FUJ9" s="9"/>
      <c r="FUK9" s="10"/>
      <c r="FUL9" s="7"/>
      <c r="FUM9" s="7"/>
      <c r="FUN9" s="7"/>
      <c r="FUR9" s="8"/>
      <c r="FUS9" s="8"/>
      <c r="FUT9" s="7"/>
      <c r="FUU9" s="9"/>
      <c r="FUV9" s="10"/>
      <c r="FUW9" s="7"/>
      <c r="FUX9" s="7"/>
      <c r="FUY9" s="7"/>
      <c r="FVC9" s="8"/>
      <c r="FVD9" s="8"/>
      <c r="FVE9" s="7"/>
      <c r="FVF9" s="9"/>
      <c r="FVG9" s="10"/>
      <c r="FVH9" s="7"/>
      <c r="FVI9" s="7"/>
      <c r="FVJ9" s="7"/>
      <c r="FVN9" s="8"/>
      <c r="FVO9" s="8"/>
      <c r="FVP9" s="7"/>
      <c r="FVQ9" s="9"/>
      <c r="FVR9" s="10"/>
      <c r="FVS9" s="7"/>
      <c r="FVT9" s="7"/>
      <c r="FVU9" s="7"/>
      <c r="FVY9" s="8"/>
      <c r="FVZ9" s="8"/>
      <c r="FWA9" s="7"/>
      <c r="FWB9" s="9"/>
      <c r="FWC9" s="10"/>
      <c r="FWD9" s="7"/>
      <c r="FWE9" s="7"/>
      <c r="FWF9" s="7"/>
      <c r="FWJ9" s="8"/>
      <c r="FWK9" s="8"/>
      <c r="FWL9" s="7"/>
      <c r="FWM9" s="9"/>
      <c r="FWN9" s="10"/>
      <c r="FWO9" s="7"/>
      <c r="FWP9" s="7"/>
      <c r="FWQ9" s="7"/>
      <c r="FWU9" s="8"/>
      <c r="FWV9" s="8"/>
      <c r="FWW9" s="7"/>
      <c r="FWX9" s="9"/>
      <c r="FWY9" s="10"/>
      <c r="FWZ9" s="7"/>
      <c r="FXA9" s="7"/>
      <c r="FXB9" s="7"/>
      <c r="FXF9" s="8"/>
      <c r="FXG9" s="8"/>
      <c r="FXH9" s="7"/>
      <c r="FXI9" s="9"/>
      <c r="FXJ9" s="10"/>
      <c r="FXK9" s="7"/>
      <c r="FXL9" s="7"/>
      <c r="FXM9" s="7"/>
      <c r="FXQ9" s="8"/>
      <c r="FXR9" s="8"/>
      <c r="FXS9" s="7"/>
      <c r="FXT9" s="9"/>
      <c r="FXU9" s="10"/>
      <c r="FXV9" s="7"/>
      <c r="FXW9" s="7"/>
      <c r="FXX9" s="7"/>
      <c r="FYB9" s="8"/>
      <c r="FYC9" s="8"/>
      <c r="FYD9" s="7"/>
      <c r="FYE9" s="9"/>
      <c r="FYF9" s="10"/>
      <c r="FYG9" s="7"/>
      <c r="FYH9" s="7"/>
      <c r="FYI9" s="7"/>
      <c r="FYM9" s="8"/>
      <c r="FYN9" s="8"/>
      <c r="FYO9" s="7"/>
      <c r="FYP9" s="9"/>
      <c r="FYQ9" s="10"/>
      <c r="FYR9" s="7"/>
      <c r="FYS9" s="7"/>
      <c r="FYT9" s="7"/>
      <c r="FYX9" s="8"/>
      <c r="FYY9" s="8"/>
      <c r="FYZ9" s="7"/>
      <c r="FZA9" s="9"/>
      <c r="FZB9" s="10"/>
      <c r="FZC9" s="7"/>
      <c r="FZD9" s="7"/>
      <c r="FZE9" s="7"/>
      <c r="FZI9" s="8"/>
      <c r="FZJ9" s="8"/>
      <c r="FZK9" s="7"/>
      <c r="FZL9" s="9"/>
      <c r="FZM9" s="10"/>
      <c r="FZN9" s="7"/>
      <c r="FZO9" s="7"/>
      <c r="FZP9" s="7"/>
      <c r="FZT9" s="8"/>
      <c r="FZU9" s="8"/>
      <c r="FZV9" s="7"/>
      <c r="FZW9" s="9"/>
      <c r="FZX9" s="10"/>
      <c r="FZY9" s="7"/>
      <c r="FZZ9" s="7"/>
      <c r="GAA9" s="7"/>
      <c r="GAE9" s="8"/>
      <c r="GAF9" s="8"/>
      <c r="GAG9" s="7"/>
      <c r="GAH9" s="9"/>
      <c r="GAI9" s="10"/>
      <c r="GAJ9" s="7"/>
      <c r="GAK9" s="7"/>
      <c r="GAL9" s="7"/>
      <c r="GAP9" s="8"/>
      <c r="GAQ9" s="8"/>
      <c r="GAR9" s="7"/>
      <c r="GAS9" s="9"/>
      <c r="GAT9" s="10"/>
      <c r="GAU9" s="7"/>
      <c r="GAV9" s="7"/>
      <c r="GAW9" s="7"/>
      <c r="GBA9" s="8"/>
      <c r="GBB9" s="8"/>
      <c r="GBC9" s="7"/>
      <c r="GBD9" s="9"/>
      <c r="GBE9" s="10"/>
      <c r="GBF9" s="7"/>
      <c r="GBG9" s="7"/>
      <c r="GBH9" s="7"/>
      <c r="GBL9" s="8"/>
      <c r="GBM9" s="8"/>
      <c r="GBN9" s="7"/>
      <c r="GBO9" s="9"/>
      <c r="GBP9" s="10"/>
      <c r="GBQ9" s="7"/>
      <c r="GBR9" s="7"/>
      <c r="GBS9" s="7"/>
      <c r="GBW9" s="8"/>
      <c r="GBX9" s="8"/>
      <c r="GBY9" s="7"/>
      <c r="GBZ9" s="9"/>
      <c r="GCA9" s="10"/>
      <c r="GCB9" s="7"/>
      <c r="GCC9" s="7"/>
      <c r="GCD9" s="7"/>
      <c r="GCH9" s="8"/>
      <c r="GCI9" s="8"/>
      <c r="GCJ9" s="7"/>
      <c r="GCK9" s="9"/>
      <c r="GCL9" s="10"/>
      <c r="GCM9" s="7"/>
      <c r="GCN9" s="7"/>
      <c r="GCO9" s="7"/>
      <c r="GCS9" s="8"/>
      <c r="GCT9" s="8"/>
      <c r="GCU9" s="7"/>
      <c r="GCV9" s="9"/>
      <c r="GCW9" s="10"/>
      <c r="GCX9" s="7"/>
      <c r="GCY9" s="7"/>
      <c r="GCZ9" s="7"/>
      <c r="GDD9" s="8"/>
      <c r="GDE9" s="8"/>
      <c r="GDF9" s="7"/>
      <c r="GDG9" s="9"/>
      <c r="GDH9" s="10"/>
      <c r="GDI9" s="7"/>
      <c r="GDJ9" s="7"/>
      <c r="GDK9" s="7"/>
      <c r="GDO9" s="8"/>
      <c r="GDP9" s="8"/>
      <c r="GDQ9" s="7"/>
      <c r="GDR9" s="9"/>
      <c r="GDS9" s="10"/>
      <c r="GDT9" s="7"/>
      <c r="GDU9" s="7"/>
      <c r="GDV9" s="7"/>
      <c r="GDZ9" s="8"/>
      <c r="GEA9" s="8"/>
      <c r="GEB9" s="7"/>
      <c r="GEC9" s="9"/>
      <c r="GED9" s="10"/>
      <c r="GEE9" s="7"/>
      <c r="GEF9" s="7"/>
      <c r="GEG9" s="7"/>
      <c r="GEK9" s="8"/>
      <c r="GEL9" s="8"/>
      <c r="GEM9" s="7"/>
      <c r="GEN9" s="9"/>
      <c r="GEO9" s="10"/>
      <c r="GEP9" s="7"/>
      <c r="GEQ9" s="7"/>
      <c r="GER9" s="7"/>
      <c r="GEV9" s="8"/>
      <c r="GEW9" s="8"/>
      <c r="GEX9" s="7"/>
      <c r="GEY9" s="9"/>
      <c r="GEZ9" s="10"/>
      <c r="GFA9" s="7"/>
      <c r="GFB9" s="7"/>
      <c r="GFC9" s="7"/>
      <c r="GFG9" s="8"/>
      <c r="GFH9" s="8"/>
      <c r="GFI9" s="7"/>
      <c r="GFJ9" s="9"/>
      <c r="GFK9" s="10"/>
      <c r="GFL9" s="7"/>
      <c r="GFM9" s="7"/>
      <c r="GFN9" s="7"/>
      <c r="GFR9" s="8"/>
      <c r="GFS9" s="8"/>
      <c r="GFT9" s="7"/>
      <c r="GFU9" s="9"/>
      <c r="GFV9" s="10"/>
      <c r="GFW9" s="7"/>
      <c r="GFX9" s="7"/>
      <c r="GFY9" s="7"/>
      <c r="GGC9" s="8"/>
      <c r="GGD9" s="8"/>
      <c r="GGE9" s="7"/>
      <c r="GGF9" s="9"/>
      <c r="GGG9" s="10"/>
      <c r="GGH9" s="7"/>
      <c r="GGI9" s="7"/>
      <c r="GGJ9" s="7"/>
      <c r="GGN9" s="8"/>
      <c r="GGO9" s="8"/>
      <c r="GGP9" s="7"/>
      <c r="GGQ9" s="9"/>
      <c r="GGR9" s="10"/>
      <c r="GGS9" s="7"/>
      <c r="GGT9" s="7"/>
      <c r="GGU9" s="7"/>
      <c r="GGY9" s="8"/>
      <c r="GGZ9" s="8"/>
      <c r="GHA9" s="7"/>
      <c r="GHB9" s="9"/>
      <c r="GHC9" s="10"/>
      <c r="GHD9" s="7"/>
      <c r="GHE9" s="7"/>
      <c r="GHF9" s="7"/>
      <c r="GHJ9" s="8"/>
      <c r="GHK9" s="8"/>
      <c r="GHL9" s="7"/>
      <c r="GHM9" s="9"/>
      <c r="GHN9" s="10"/>
      <c r="GHO9" s="7"/>
      <c r="GHP9" s="7"/>
      <c r="GHQ9" s="7"/>
      <c r="GHU9" s="8"/>
      <c r="GHV9" s="8"/>
      <c r="GHW9" s="7"/>
      <c r="GHX9" s="9"/>
      <c r="GHY9" s="10"/>
      <c r="GHZ9" s="7"/>
      <c r="GIA9" s="7"/>
      <c r="GIB9" s="7"/>
      <c r="GIF9" s="8"/>
      <c r="GIG9" s="8"/>
      <c r="GIH9" s="7"/>
      <c r="GII9" s="9"/>
      <c r="GIJ9" s="10"/>
      <c r="GIK9" s="7"/>
      <c r="GIL9" s="7"/>
      <c r="GIM9" s="7"/>
      <c r="GIQ9" s="8"/>
      <c r="GIR9" s="8"/>
      <c r="GIS9" s="7"/>
      <c r="GIT9" s="9"/>
      <c r="GIU9" s="10"/>
      <c r="GIV9" s="7"/>
      <c r="GIW9" s="7"/>
      <c r="GIX9" s="7"/>
      <c r="GJB9" s="8"/>
      <c r="GJC9" s="8"/>
      <c r="GJD9" s="7"/>
      <c r="GJE9" s="9"/>
      <c r="GJF9" s="10"/>
      <c r="GJG9" s="7"/>
      <c r="GJH9" s="7"/>
      <c r="GJI9" s="7"/>
      <c r="GJM9" s="8"/>
      <c r="GJN9" s="8"/>
      <c r="GJO9" s="7"/>
      <c r="GJP9" s="9"/>
      <c r="GJQ9" s="10"/>
      <c r="GJR9" s="7"/>
      <c r="GJS9" s="7"/>
      <c r="GJT9" s="7"/>
      <c r="GJX9" s="8"/>
      <c r="GJY9" s="8"/>
      <c r="GJZ9" s="7"/>
      <c r="GKA9" s="9"/>
      <c r="GKB9" s="10"/>
      <c r="GKC9" s="7"/>
      <c r="GKD9" s="7"/>
      <c r="GKE9" s="7"/>
      <c r="GKI9" s="8"/>
      <c r="GKJ9" s="8"/>
      <c r="GKK9" s="7"/>
      <c r="GKL9" s="9"/>
      <c r="GKM9" s="10"/>
      <c r="GKN9" s="7"/>
      <c r="GKO9" s="7"/>
      <c r="GKP9" s="7"/>
      <c r="GKT9" s="8"/>
      <c r="GKU9" s="8"/>
      <c r="GKV9" s="7"/>
      <c r="GKW9" s="9"/>
      <c r="GKX9" s="10"/>
      <c r="GKY9" s="7"/>
      <c r="GKZ9" s="7"/>
      <c r="GLA9" s="7"/>
      <c r="GLE9" s="8"/>
      <c r="GLF9" s="8"/>
      <c r="GLG9" s="7"/>
      <c r="GLH9" s="9"/>
      <c r="GLI9" s="10"/>
      <c r="GLJ9" s="7"/>
      <c r="GLK9" s="7"/>
      <c r="GLL9" s="7"/>
      <c r="GLP9" s="8"/>
      <c r="GLQ9" s="8"/>
      <c r="GLR9" s="7"/>
      <c r="GLS9" s="9"/>
      <c r="GLT9" s="10"/>
      <c r="GLU9" s="7"/>
      <c r="GLV9" s="7"/>
      <c r="GLW9" s="7"/>
      <c r="GMA9" s="8"/>
      <c r="GMB9" s="8"/>
      <c r="GMC9" s="7"/>
      <c r="GMD9" s="9"/>
      <c r="GME9" s="10"/>
      <c r="GMF9" s="7"/>
      <c r="GMG9" s="7"/>
      <c r="GMH9" s="7"/>
      <c r="GML9" s="8"/>
      <c r="GMM9" s="8"/>
      <c r="GMN9" s="7"/>
      <c r="GMO9" s="9"/>
      <c r="GMP9" s="10"/>
      <c r="GMQ9" s="7"/>
      <c r="GMR9" s="7"/>
      <c r="GMS9" s="7"/>
      <c r="GMW9" s="8"/>
      <c r="GMX9" s="8"/>
      <c r="GMY9" s="7"/>
      <c r="GMZ9" s="9"/>
      <c r="GNA9" s="10"/>
      <c r="GNB9" s="7"/>
      <c r="GNC9" s="7"/>
      <c r="GND9" s="7"/>
      <c r="GNH9" s="8"/>
      <c r="GNI9" s="8"/>
      <c r="GNJ9" s="7"/>
      <c r="GNK9" s="9"/>
      <c r="GNL9" s="10"/>
      <c r="GNM9" s="7"/>
      <c r="GNN9" s="7"/>
      <c r="GNO9" s="7"/>
      <c r="GNS9" s="8"/>
      <c r="GNT9" s="8"/>
      <c r="GNU9" s="7"/>
      <c r="GNV9" s="9"/>
      <c r="GNW9" s="10"/>
      <c r="GNX9" s="7"/>
      <c r="GNY9" s="7"/>
      <c r="GNZ9" s="7"/>
      <c r="GOD9" s="8"/>
      <c r="GOE9" s="8"/>
      <c r="GOF9" s="7"/>
      <c r="GOG9" s="9"/>
      <c r="GOH9" s="10"/>
      <c r="GOI9" s="7"/>
      <c r="GOJ9" s="7"/>
      <c r="GOK9" s="7"/>
      <c r="GOO9" s="8"/>
      <c r="GOP9" s="8"/>
      <c r="GOQ9" s="7"/>
      <c r="GOR9" s="9"/>
      <c r="GOS9" s="10"/>
      <c r="GOT9" s="7"/>
      <c r="GOU9" s="7"/>
      <c r="GOV9" s="7"/>
      <c r="GOZ9" s="8"/>
      <c r="GPA9" s="8"/>
      <c r="GPB9" s="7"/>
      <c r="GPC9" s="9"/>
      <c r="GPD9" s="10"/>
      <c r="GPE9" s="7"/>
      <c r="GPF9" s="7"/>
      <c r="GPG9" s="7"/>
      <c r="GPK9" s="8"/>
      <c r="GPL9" s="8"/>
      <c r="GPM9" s="7"/>
      <c r="GPN9" s="9"/>
      <c r="GPO9" s="10"/>
      <c r="GPP9" s="7"/>
      <c r="GPQ9" s="7"/>
      <c r="GPR9" s="7"/>
      <c r="GPV9" s="8"/>
      <c r="GPW9" s="8"/>
      <c r="GPX9" s="7"/>
      <c r="GPY9" s="9"/>
      <c r="GPZ9" s="10"/>
      <c r="GQA9" s="7"/>
      <c r="GQB9" s="7"/>
      <c r="GQC9" s="7"/>
      <c r="GQG9" s="8"/>
      <c r="GQH9" s="8"/>
      <c r="GQI9" s="7"/>
      <c r="GQJ9" s="9"/>
      <c r="GQK9" s="10"/>
      <c r="GQL9" s="7"/>
      <c r="GQM9" s="7"/>
      <c r="GQN9" s="7"/>
      <c r="GQR9" s="8"/>
      <c r="GQS9" s="8"/>
      <c r="GQT9" s="7"/>
      <c r="GQU9" s="9"/>
      <c r="GQV9" s="10"/>
      <c r="GQW9" s="7"/>
      <c r="GQX9" s="7"/>
      <c r="GQY9" s="7"/>
      <c r="GRC9" s="8"/>
      <c r="GRD9" s="8"/>
      <c r="GRE9" s="7"/>
      <c r="GRF9" s="9"/>
      <c r="GRG9" s="10"/>
      <c r="GRH9" s="7"/>
      <c r="GRI9" s="7"/>
      <c r="GRJ9" s="7"/>
      <c r="GRN9" s="8"/>
      <c r="GRO9" s="8"/>
      <c r="GRP9" s="7"/>
      <c r="GRQ9" s="9"/>
      <c r="GRR9" s="10"/>
      <c r="GRS9" s="7"/>
      <c r="GRT9" s="7"/>
      <c r="GRU9" s="7"/>
      <c r="GRY9" s="8"/>
      <c r="GRZ9" s="8"/>
      <c r="GSA9" s="7"/>
      <c r="GSB9" s="9"/>
      <c r="GSC9" s="10"/>
      <c r="GSD9" s="7"/>
      <c r="GSE9" s="7"/>
      <c r="GSF9" s="7"/>
      <c r="GSJ9" s="8"/>
      <c r="GSK9" s="8"/>
      <c r="GSL9" s="7"/>
      <c r="GSM9" s="9"/>
      <c r="GSN9" s="10"/>
      <c r="GSO9" s="7"/>
      <c r="GSP9" s="7"/>
      <c r="GSQ9" s="7"/>
      <c r="GSU9" s="8"/>
      <c r="GSV9" s="8"/>
      <c r="GSW9" s="7"/>
      <c r="GSX9" s="9"/>
      <c r="GSY9" s="10"/>
      <c r="GSZ9" s="7"/>
      <c r="GTA9" s="7"/>
      <c r="GTB9" s="7"/>
      <c r="GTF9" s="8"/>
      <c r="GTG9" s="8"/>
      <c r="GTH9" s="7"/>
      <c r="GTI9" s="9"/>
      <c r="GTJ9" s="10"/>
      <c r="GTK9" s="7"/>
      <c r="GTL9" s="7"/>
      <c r="GTM9" s="7"/>
      <c r="GTQ9" s="8"/>
      <c r="GTR9" s="8"/>
      <c r="GTS9" s="7"/>
      <c r="GTT9" s="9"/>
      <c r="GTU9" s="10"/>
      <c r="GTV9" s="7"/>
      <c r="GTW9" s="7"/>
      <c r="GTX9" s="7"/>
      <c r="GUB9" s="8"/>
      <c r="GUC9" s="8"/>
      <c r="GUD9" s="7"/>
      <c r="GUE9" s="9"/>
      <c r="GUF9" s="10"/>
      <c r="GUG9" s="7"/>
      <c r="GUH9" s="7"/>
      <c r="GUI9" s="7"/>
      <c r="GUM9" s="8"/>
      <c r="GUN9" s="8"/>
      <c r="GUO9" s="7"/>
      <c r="GUP9" s="9"/>
      <c r="GUQ9" s="10"/>
      <c r="GUR9" s="7"/>
      <c r="GUS9" s="7"/>
      <c r="GUT9" s="7"/>
      <c r="GUX9" s="8"/>
      <c r="GUY9" s="8"/>
      <c r="GUZ9" s="7"/>
      <c r="GVA9" s="9"/>
      <c r="GVB9" s="10"/>
      <c r="GVC9" s="7"/>
      <c r="GVD9" s="7"/>
      <c r="GVE9" s="7"/>
      <c r="GVI9" s="8"/>
      <c r="GVJ9" s="8"/>
      <c r="GVK9" s="7"/>
      <c r="GVL9" s="9"/>
      <c r="GVM9" s="10"/>
      <c r="GVN9" s="7"/>
      <c r="GVO9" s="7"/>
      <c r="GVP9" s="7"/>
      <c r="GVT9" s="8"/>
      <c r="GVU9" s="8"/>
      <c r="GVV9" s="7"/>
      <c r="GVW9" s="9"/>
      <c r="GVX9" s="10"/>
      <c r="GVY9" s="7"/>
      <c r="GVZ9" s="7"/>
      <c r="GWA9" s="7"/>
      <c r="GWE9" s="8"/>
      <c r="GWF9" s="8"/>
      <c r="GWG9" s="7"/>
      <c r="GWH9" s="9"/>
      <c r="GWI9" s="10"/>
      <c r="GWJ9" s="7"/>
      <c r="GWK9" s="7"/>
      <c r="GWL9" s="7"/>
      <c r="GWP9" s="8"/>
      <c r="GWQ9" s="8"/>
      <c r="GWR9" s="7"/>
      <c r="GWS9" s="9"/>
      <c r="GWT9" s="10"/>
      <c r="GWU9" s="7"/>
      <c r="GWV9" s="7"/>
      <c r="GWW9" s="7"/>
      <c r="GXA9" s="8"/>
      <c r="GXB9" s="8"/>
      <c r="GXC9" s="7"/>
      <c r="GXD9" s="9"/>
      <c r="GXE9" s="10"/>
      <c r="GXF9" s="7"/>
      <c r="GXG9" s="7"/>
      <c r="GXH9" s="7"/>
      <c r="GXL9" s="8"/>
      <c r="GXM9" s="8"/>
      <c r="GXN9" s="7"/>
      <c r="GXO9" s="9"/>
      <c r="GXP9" s="10"/>
      <c r="GXQ9" s="7"/>
      <c r="GXR9" s="7"/>
      <c r="GXS9" s="7"/>
      <c r="GXW9" s="8"/>
      <c r="GXX9" s="8"/>
      <c r="GXY9" s="7"/>
      <c r="GXZ9" s="9"/>
      <c r="GYA9" s="10"/>
      <c r="GYB9" s="7"/>
      <c r="GYC9" s="7"/>
      <c r="GYD9" s="7"/>
      <c r="GYH9" s="8"/>
      <c r="GYI9" s="8"/>
      <c r="GYJ9" s="7"/>
      <c r="GYK9" s="9"/>
      <c r="GYL9" s="10"/>
      <c r="GYM9" s="7"/>
      <c r="GYN9" s="7"/>
      <c r="GYO9" s="7"/>
      <c r="GYS9" s="8"/>
      <c r="GYT9" s="8"/>
      <c r="GYU9" s="7"/>
      <c r="GYV9" s="9"/>
      <c r="GYW9" s="10"/>
      <c r="GYX9" s="7"/>
      <c r="GYY9" s="7"/>
      <c r="GYZ9" s="7"/>
      <c r="GZD9" s="8"/>
      <c r="GZE9" s="8"/>
      <c r="GZF9" s="7"/>
      <c r="GZG9" s="9"/>
      <c r="GZH9" s="10"/>
      <c r="GZI9" s="7"/>
      <c r="GZJ9" s="7"/>
      <c r="GZK9" s="7"/>
      <c r="GZO9" s="8"/>
      <c r="GZP9" s="8"/>
      <c r="GZQ9" s="7"/>
      <c r="GZR9" s="9"/>
      <c r="GZS9" s="10"/>
      <c r="GZT9" s="7"/>
      <c r="GZU9" s="7"/>
      <c r="GZV9" s="7"/>
      <c r="GZZ9" s="8"/>
      <c r="HAA9" s="8"/>
      <c r="HAB9" s="7"/>
      <c r="HAC9" s="9"/>
      <c r="HAD9" s="10"/>
      <c r="HAE9" s="7"/>
      <c r="HAF9" s="7"/>
      <c r="HAG9" s="7"/>
      <c r="HAK9" s="8"/>
      <c r="HAL9" s="8"/>
      <c r="HAM9" s="7"/>
      <c r="HAN9" s="9"/>
      <c r="HAO9" s="10"/>
      <c r="HAP9" s="7"/>
      <c r="HAQ9" s="7"/>
      <c r="HAR9" s="7"/>
      <c r="HAV9" s="8"/>
      <c r="HAW9" s="8"/>
      <c r="HAX9" s="7"/>
      <c r="HAY9" s="9"/>
      <c r="HAZ9" s="10"/>
      <c r="HBA9" s="7"/>
      <c r="HBB9" s="7"/>
      <c r="HBC9" s="7"/>
      <c r="HBG9" s="8"/>
      <c r="HBH9" s="8"/>
      <c r="HBI9" s="7"/>
      <c r="HBJ9" s="9"/>
      <c r="HBK9" s="10"/>
      <c r="HBL9" s="7"/>
      <c r="HBM9" s="7"/>
      <c r="HBN9" s="7"/>
      <c r="HBR9" s="8"/>
      <c r="HBS9" s="8"/>
      <c r="HBT9" s="7"/>
      <c r="HBU9" s="9"/>
      <c r="HBV9" s="10"/>
      <c r="HBW9" s="7"/>
      <c r="HBX9" s="7"/>
      <c r="HBY9" s="7"/>
      <c r="HCC9" s="8"/>
      <c r="HCD9" s="8"/>
      <c r="HCE9" s="7"/>
      <c r="HCF9" s="9"/>
      <c r="HCG9" s="10"/>
      <c r="HCH9" s="7"/>
      <c r="HCI9" s="7"/>
      <c r="HCJ9" s="7"/>
      <c r="HCN9" s="8"/>
      <c r="HCO9" s="8"/>
      <c r="HCP9" s="7"/>
      <c r="HCQ9" s="9"/>
      <c r="HCR9" s="10"/>
      <c r="HCS9" s="7"/>
      <c r="HCT9" s="7"/>
      <c r="HCU9" s="7"/>
      <c r="HCY9" s="8"/>
      <c r="HCZ9" s="8"/>
      <c r="HDA9" s="7"/>
      <c r="HDB9" s="9"/>
      <c r="HDC9" s="10"/>
      <c r="HDD9" s="7"/>
      <c r="HDE9" s="7"/>
      <c r="HDF9" s="7"/>
      <c r="HDJ9" s="8"/>
      <c r="HDK9" s="8"/>
      <c r="HDL9" s="7"/>
      <c r="HDM9" s="9"/>
      <c r="HDN9" s="10"/>
      <c r="HDO9" s="7"/>
      <c r="HDP9" s="7"/>
      <c r="HDQ9" s="7"/>
      <c r="HDU9" s="8"/>
      <c r="HDV9" s="8"/>
      <c r="HDW9" s="7"/>
      <c r="HDX9" s="9"/>
      <c r="HDY9" s="10"/>
      <c r="HDZ9" s="7"/>
      <c r="HEA9" s="7"/>
      <c r="HEB9" s="7"/>
      <c r="HEF9" s="8"/>
      <c r="HEG9" s="8"/>
      <c r="HEH9" s="7"/>
      <c r="HEI9" s="9"/>
      <c r="HEJ9" s="10"/>
      <c r="HEK9" s="7"/>
      <c r="HEL9" s="7"/>
      <c r="HEM9" s="7"/>
      <c r="HEQ9" s="8"/>
      <c r="HER9" s="8"/>
      <c r="HES9" s="7"/>
      <c r="HET9" s="9"/>
      <c r="HEU9" s="10"/>
      <c r="HEV9" s="7"/>
      <c r="HEW9" s="7"/>
      <c r="HEX9" s="7"/>
      <c r="HFB9" s="8"/>
      <c r="HFC9" s="8"/>
      <c r="HFD9" s="7"/>
      <c r="HFE9" s="9"/>
      <c r="HFF9" s="10"/>
      <c r="HFG9" s="7"/>
      <c r="HFH9" s="7"/>
      <c r="HFI9" s="7"/>
      <c r="HFM9" s="8"/>
      <c r="HFN9" s="8"/>
      <c r="HFO9" s="7"/>
      <c r="HFP9" s="9"/>
      <c r="HFQ9" s="10"/>
      <c r="HFR9" s="7"/>
      <c r="HFS9" s="7"/>
      <c r="HFT9" s="7"/>
      <c r="HFX9" s="8"/>
      <c r="HFY9" s="8"/>
      <c r="HFZ9" s="7"/>
      <c r="HGA9" s="9"/>
      <c r="HGB9" s="10"/>
      <c r="HGC9" s="7"/>
      <c r="HGD9" s="7"/>
      <c r="HGE9" s="7"/>
      <c r="HGI9" s="8"/>
      <c r="HGJ9" s="8"/>
      <c r="HGK9" s="7"/>
      <c r="HGL9" s="9"/>
      <c r="HGM9" s="10"/>
      <c r="HGN9" s="7"/>
      <c r="HGO9" s="7"/>
      <c r="HGP9" s="7"/>
      <c r="HGT9" s="8"/>
      <c r="HGU9" s="8"/>
      <c r="HGV9" s="7"/>
      <c r="HGW9" s="9"/>
      <c r="HGX9" s="10"/>
      <c r="HGY9" s="7"/>
      <c r="HGZ9" s="7"/>
      <c r="HHA9" s="7"/>
      <c r="HHE9" s="8"/>
      <c r="HHF9" s="8"/>
      <c r="HHG9" s="7"/>
      <c r="HHH9" s="9"/>
      <c r="HHI9" s="10"/>
      <c r="HHJ9" s="7"/>
      <c r="HHK9" s="7"/>
      <c r="HHL9" s="7"/>
      <c r="HHP9" s="8"/>
      <c r="HHQ9" s="8"/>
      <c r="HHR9" s="7"/>
      <c r="HHS9" s="9"/>
      <c r="HHT9" s="10"/>
      <c r="HHU9" s="7"/>
      <c r="HHV9" s="7"/>
      <c r="HHW9" s="7"/>
      <c r="HIA9" s="8"/>
      <c r="HIB9" s="8"/>
      <c r="HIC9" s="7"/>
      <c r="HID9" s="9"/>
      <c r="HIE9" s="10"/>
      <c r="HIF9" s="7"/>
      <c r="HIG9" s="7"/>
      <c r="HIH9" s="7"/>
      <c r="HIL9" s="8"/>
      <c r="HIM9" s="8"/>
      <c r="HIN9" s="7"/>
      <c r="HIO9" s="9"/>
      <c r="HIP9" s="10"/>
      <c r="HIQ9" s="7"/>
      <c r="HIR9" s="7"/>
      <c r="HIS9" s="7"/>
      <c r="HIW9" s="8"/>
      <c r="HIX9" s="8"/>
      <c r="HIY9" s="7"/>
      <c r="HIZ9" s="9"/>
      <c r="HJA9" s="10"/>
      <c r="HJB9" s="7"/>
      <c r="HJC9" s="7"/>
      <c r="HJD9" s="7"/>
      <c r="HJH9" s="8"/>
      <c r="HJI9" s="8"/>
      <c r="HJJ9" s="7"/>
      <c r="HJK9" s="9"/>
      <c r="HJL9" s="10"/>
      <c r="HJM9" s="7"/>
      <c r="HJN9" s="7"/>
      <c r="HJO9" s="7"/>
      <c r="HJS9" s="8"/>
      <c r="HJT9" s="8"/>
      <c r="HJU9" s="7"/>
      <c r="HJV9" s="9"/>
      <c r="HJW9" s="10"/>
      <c r="HJX9" s="7"/>
      <c r="HJY9" s="7"/>
      <c r="HJZ9" s="7"/>
      <c r="HKD9" s="8"/>
      <c r="HKE9" s="8"/>
      <c r="HKF9" s="7"/>
      <c r="HKG9" s="9"/>
      <c r="HKH9" s="10"/>
      <c r="HKI9" s="7"/>
      <c r="HKJ9" s="7"/>
      <c r="HKK9" s="7"/>
      <c r="HKO9" s="8"/>
      <c r="HKP9" s="8"/>
      <c r="HKQ9" s="7"/>
      <c r="HKR9" s="9"/>
      <c r="HKS9" s="10"/>
      <c r="HKT9" s="7"/>
      <c r="HKU9" s="7"/>
      <c r="HKV9" s="7"/>
      <c r="HKZ9" s="8"/>
      <c r="HLA9" s="8"/>
      <c r="HLB9" s="7"/>
      <c r="HLC9" s="9"/>
      <c r="HLD9" s="10"/>
      <c r="HLE9" s="7"/>
      <c r="HLF9" s="7"/>
      <c r="HLG9" s="7"/>
      <c r="HLK9" s="8"/>
      <c r="HLL9" s="8"/>
      <c r="HLM9" s="7"/>
      <c r="HLN9" s="9"/>
      <c r="HLO9" s="10"/>
      <c r="HLP9" s="7"/>
      <c r="HLQ9" s="7"/>
      <c r="HLR9" s="7"/>
      <c r="HLV9" s="8"/>
      <c r="HLW9" s="8"/>
      <c r="HLX9" s="7"/>
      <c r="HLY9" s="9"/>
      <c r="HLZ9" s="10"/>
      <c r="HMA9" s="7"/>
      <c r="HMB9" s="7"/>
      <c r="HMC9" s="7"/>
      <c r="HMG9" s="8"/>
      <c r="HMH9" s="8"/>
      <c r="HMI9" s="7"/>
      <c r="HMJ9" s="9"/>
      <c r="HMK9" s="10"/>
      <c r="HML9" s="7"/>
      <c r="HMM9" s="7"/>
      <c r="HMN9" s="7"/>
      <c r="HMR9" s="8"/>
      <c r="HMS9" s="8"/>
      <c r="HMT9" s="7"/>
      <c r="HMU9" s="9"/>
      <c r="HMV9" s="10"/>
      <c r="HMW9" s="7"/>
      <c r="HMX9" s="7"/>
      <c r="HMY9" s="7"/>
      <c r="HNC9" s="8"/>
      <c r="HND9" s="8"/>
      <c r="HNE9" s="7"/>
      <c r="HNF9" s="9"/>
      <c r="HNG9" s="10"/>
      <c r="HNH9" s="7"/>
      <c r="HNI9" s="7"/>
      <c r="HNJ9" s="7"/>
      <c r="HNN9" s="8"/>
      <c r="HNO9" s="8"/>
      <c r="HNP9" s="7"/>
      <c r="HNQ9" s="9"/>
      <c r="HNR9" s="10"/>
      <c r="HNS9" s="7"/>
      <c r="HNT9" s="7"/>
      <c r="HNU9" s="7"/>
      <c r="HNY9" s="8"/>
      <c r="HNZ9" s="8"/>
      <c r="HOA9" s="7"/>
      <c r="HOB9" s="9"/>
      <c r="HOC9" s="10"/>
      <c r="HOD9" s="7"/>
      <c r="HOE9" s="7"/>
      <c r="HOF9" s="7"/>
      <c r="HOJ9" s="8"/>
      <c r="HOK9" s="8"/>
      <c r="HOL9" s="7"/>
      <c r="HOM9" s="9"/>
      <c r="HON9" s="10"/>
      <c r="HOO9" s="7"/>
      <c r="HOP9" s="7"/>
      <c r="HOQ9" s="7"/>
      <c r="HOU9" s="8"/>
      <c r="HOV9" s="8"/>
      <c r="HOW9" s="7"/>
      <c r="HOX9" s="9"/>
      <c r="HOY9" s="10"/>
      <c r="HOZ9" s="7"/>
      <c r="HPA9" s="7"/>
      <c r="HPB9" s="7"/>
      <c r="HPF9" s="8"/>
      <c r="HPG9" s="8"/>
      <c r="HPH9" s="7"/>
      <c r="HPI9" s="9"/>
      <c r="HPJ9" s="10"/>
      <c r="HPK9" s="7"/>
      <c r="HPL9" s="7"/>
      <c r="HPM9" s="7"/>
      <c r="HPQ9" s="8"/>
      <c r="HPR9" s="8"/>
      <c r="HPS9" s="7"/>
      <c r="HPT9" s="9"/>
      <c r="HPU9" s="10"/>
      <c r="HPV9" s="7"/>
      <c r="HPW9" s="7"/>
      <c r="HPX9" s="7"/>
      <c r="HQB9" s="8"/>
      <c r="HQC9" s="8"/>
      <c r="HQD9" s="7"/>
      <c r="HQE9" s="9"/>
      <c r="HQF9" s="10"/>
      <c r="HQG9" s="7"/>
      <c r="HQH9" s="7"/>
      <c r="HQI9" s="7"/>
      <c r="HQM9" s="8"/>
      <c r="HQN9" s="8"/>
      <c r="HQO9" s="7"/>
      <c r="HQP9" s="9"/>
      <c r="HQQ9" s="10"/>
      <c r="HQR9" s="7"/>
      <c r="HQS9" s="7"/>
      <c r="HQT9" s="7"/>
      <c r="HQX9" s="8"/>
      <c r="HQY9" s="8"/>
      <c r="HQZ9" s="7"/>
      <c r="HRA9" s="9"/>
      <c r="HRB9" s="10"/>
      <c r="HRC9" s="7"/>
      <c r="HRD9" s="7"/>
      <c r="HRE9" s="7"/>
      <c r="HRI9" s="8"/>
      <c r="HRJ9" s="8"/>
      <c r="HRK9" s="7"/>
      <c r="HRL9" s="9"/>
      <c r="HRM9" s="10"/>
      <c r="HRN9" s="7"/>
      <c r="HRO9" s="7"/>
      <c r="HRP9" s="7"/>
      <c r="HRT9" s="8"/>
      <c r="HRU9" s="8"/>
      <c r="HRV9" s="7"/>
      <c r="HRW9" s="9"/>
      <c r="HRX9" s="10"/>
      <c r="HRY9" s="7"/>
      <c r="HRZ9" s="7"/>
      <c r="HSA9" s="7"/>
      <c r="HSE9" s="8"/>
      <c r="HSF9" s="8"/>
      <c r="HSG9" s="7"/>
      <c r="HSH9" s="9"/>
      <c r="HSI9" s="10"/>
      <c r="HSJ9" s="7"/>
      <c r="HSK9" s="7"/>
      <c r="HSL9" s="7"/>
      <c r="HSP9" s="8"/>
      <c r="HSQ9" s="8"/>
      <c r="HSR9" s="7"/>
      <c r="HSS9" s="9"/>
      <c r="HST9" s="10"/>
      <c r="HSU9" s="7"/>
      <c r="HSV9" s="7"/>
      <c r="HSW9" s="7"/>
      <c r="HTA9" s="8"/>
      <c r="HTB9" s="8"/>
      <c r="HTC9" s="7"/>
      <c r="HTD9" s="9"/>
      <c r="HTE9" s="10"/>
      <c r="HTF9" s="7"/>
      <c r="HTG9" s="7"/>
      <c r="HTH9" s="7"/>
      <c r="HTL9" s="8"/>
      <c r="HTM9" s="8"/>
      <c r="HTN9" s="7"/>
      <c r="HTO9" s="9"/>
      <c r="HTP9" s="10"/>
      <c r="HTQ9" s="7"/>
      <c r="HTR9" s="7"/>
      <c r="HTS9" s="7"/>
      <c r="HTW9" s="8"/>
      <c r="HTX9" s="8"/>
      <c r="HTY9" s="7"/>
      <c r="HTZ9" s="9"/>
      <c r="HUA9" s="10"/>
      <c r="HUB9" s="7"/>
      <c r="HUC9" s="7"/>
      <c r="HUD9" s="7"/>
      <c r="HUH9" s="8"/>
      <c r="HUI9" s="8"/>
      <c r="HUJ9" s="7"/>
      <c r="HUK9" s="9"/>
      <c r="HUL9" s="10"/>
      <c r="HUM9" s="7"/>
      <c r="HUN9" s="7"/>
      <c r="HUO9" s="7"/>
      <c r="HUS9" s="8"/>
      <c r="HUT9" s="8"/>
      <c r="HUU9" s="7"/>
      <c r="HUV9" s="9"/>
      <c r="HUW9" s="10"/>
      <c r="HUX9" s="7"/>
      <c r="HUY9" s="7"/>
      <c r="HUZ9" s="7"/>
      <c r="HVD9" s="8"/>
      <c r="HVE9" s="8"/>
      <c r="HVF9" s="7"/>
      <c r="HVG9" s="9"/>
      <c r="HVH9" s="10"/>
      <c r="HVI9" s="7"/>
      <c r="HVJ9" s="7"/>
      <c r="HVK9" s="7"/>
      <c r="HVO9" s="8"/>
      <c r="HVP9" s="8"/>
      <c r="HVQ9" s="7"/>
      <c r="HVR9" s="9"/>
      <c r="HVS9" s="10"/>
      <c r="HVT9" s="7"/>
      <c r="HVU9" s="7"/>
      <c r="HVV9" s="7"/>
      <c r="HVZ9" s="8"/>
      <c r="HWA9" s="8"/>
      <c r="HWB9" s="7"/>
      <c r="HWC9" s="9"/>
      <c r="HWD9" s="10"/>
      <c r="HWE9" s="7"/>
      <c r="HWF9" s="7"/>
      <c r="HWG9" s="7"/>
      <c r="HWK9" s="8"/>
      <c r="HWL9" s="8"/>
      <c r="HWM9" s="7"/>
      <c r="HWN9" s="9"/>
      <c r="HWO9" s="10"/>
      <c r="HWP9" s="7"/>
      <c r="HWQ9" s="7"/>
      <c r="HWR9" s="7"/>
      <c r="HWV9" s="8"/>
      <c r="HWW9" s="8"/>
      <c r="HWX9" s="7"/>
      <c r="HWY9" s="9"/>
      <c r="HWZ9" s="10"/>
      <c r="HXA9" s="7"/>
      <c r="HXB9" s="7"/>
      <c r="HXC9" s="7"/>
      <c r="HXG9" s="8"/>
      <c r="HXH9" s="8"/>
      <c r="HXI9" s="7"/>
      <c r="HXJ9" s="9"/>
      <c r="HXK9" s="10"/>
      <c r="HXL9" s="7"/>
      <c r="HXM9" s="7"/>
      <c r="HXN9" s="7"/>
      <c r="HXR9" s="8"/>
      <c r="HXS9" s="8"/>
      <c r="HXT9" s="7"/>
      <c r="HXU9" s="9"/>
      <c r="HXV9" s="10"/>
      <c r="HXW9" s="7"/>
      <c r="HXX9" s="7"/>
      <c r="HXY9" s="7"/>
      <c r="HYC9" s="8"/>
      <c r="HYD9" s="8"/>
      <c r="HYE9" s="7"/>
      <c r="HYF9" s="9"/>
      <c r="HYG9" s="10"/>
      <c r="HYH9" s="7"/>
      <c r="HYI9" s="7"/>
      <c r="HYJ9" s="7"/>
      <c r="HYN9" s="8"/>
      <c r="HYO9" s="8"/>
      <c r="HYP9" s="7"/>
      <c r="HYQ9" s="9"/>
      <c r="HYR9" s="10"/>
      <c r="HYS9" s="7"/>
      <c r="HYT9" s="7"/>
      <c r="HYU9" s="7"/>
      <c r="HYY9" s="8"/>
      <c r="HYZ9" s="8"/>
      <c r="HZA9" s="7"/>
      <c r="HZB9" s="9"/>
      <c r="HZC9" s="10"/>
      <c r="HZD9" s="7"/>
      <c r="HZE9" s="7"/>
      <c r="HZF9" s="7"/>
      <c r="HZJ9" s="8"/>
      <c r="HZK9" s="8"/>
      <c r="HZL9" s="7"/>
      <c r="HZM9" s="9"/>
      <c r="HZN9" s="10"/>
      <c r="HZO9" s="7"/>
      <c r="HZP9" s="7"/>
      <c r="HZQ9" s="7"/>
      <c r="HZU9" s="8"/>
      <c r="HZV9" s="8"/>
      <c r="HZW9" s="7"/>
      <c r="HZX9" s="9"/>
      <c r="HZY9" s="10"/>
      <c r="HZZ9" s="7"/>
      <c r="IAA9" s="7"/>
      <c r="IAB9" s="7"/>
      <c r="IAF9" s="8"/>
      <c r="IAG9" s="8"/>
      <c r="IAH9" s="7"/>
      <c r="IAI9" s="9"/>
      <c r="IAJ9" s="10"/>
      <c r="IAK9" s="7"/>
      <c r="IAL9" s="7"/>
      <c r="IAM9" s="7"/>
      <c r="IAQ9" s="8"/>
      <c r="IAR9" s="8"/>
      <c r="IAS9" s="7"/>
      <c r="IAT9" s="9"/>
      <c r="IAU9" s="10"/>
      <c r="IAV9" s="7"/>
      <c r="IAW9" s="7"/>
      <c r="IAX9" s="7"/>
      <c r="IBB9" s="8"/>
      <c r="IBC9" s="8"/>
      <c r="IBD9" s="7"/>
      <c r="IBE9" s="9"/>
      <c r="IBF9" s="10"/>
      <c r="IBG9" s="7"/>
      <c r="IBH9" s="7"/>
      <c r="IBI9" s="7"/>
      <c r="IBM9" s="8"/>
      <c r="IBN9" s="8"/>
      <c r="IBO9" s="7"/>
      <c r="IBP9" s="9"/>
      <c r="IBQ9" s="10"/>
      <c r="IBR9" s="7"/>
      <c r="IBS9" s="7"/>
      <c r="IBT9" s="7"/>
      <c r="IBX9" s="8"/>
      <c r="IBY9" s="8"/>
      <c r="IBZ9" s="7"/>
      <c r="ICA9" s="9"/>
      <c r="ICB9" s="10"/>
      <c r="ICC9" s="7"/>
      <c r="ICD9" s="7"/>
      <c r="ICE9" s="7"/>
      <c r="ICI9" s="8"/>
      <c r="ICJ9" s="8"/>
      <c r="ICK9" s="7"/>
      <c r="ICL9" s="9"/>
      <c r="ICM9" s="10"/>
      <c r="ICN9" s="7"/>
      <c r="ICO9" s="7"/>
      <c r="ICP9" s="7"/>
      <c r="ICT9" s="8"/>
      <c r="ICU9" s="8"/>
      <c r="ICV9" s="7"/>
      <c r="ICW9" s="9"/>
      <c r="ICX9" s="10"/>
      <c r="ICY9" s="7"/>
      <c r="ICZ9" s="7"/>
      <c r="IDA9" s="7"/>
      <c r="IDE9" s="8"/>
      <c r="IDF9" s="8"/>
      <c r="IDG9" s="7"/>
      <c r="IDH9" s="9"/>
      <c r="IDI9" s="10"/>
      <c r="IDJ9" s="7"/>
      <c r="IDK9" s="7"/>
      <c r="IDL9" s="7"/>
      <c r="IDP9" s="8"/>
      <c r="IDQ9" s="8"/>
      <c r="IDR9" s="7"/>
      <c r="IDS9" s="9"/>
      <c r="IDT9" s="10"/>
      <c r="IDU9" s="7"/>
      <c r="IDV9" s="7"/>
      <c r="IDW9" s="7"/>
      <c r="IEA9" s="8"/>
      <c r="IEB9" s="8"/>
      <c r="IEC9" s="7"/>
      <c r="IED9" s="9"/>
      <c r="IEE9" s="10"/>
      <c r="IEF9" s="7"/>
      <c r="IEG9" s="7"/>
      <c r="IEH9" s="7"/>
      <c r="IEL9" s="8"/>
      <c r="IEM9" s="8"/>
      <c r="IEN9" s="7"/>
      <c r="IEO9" s="9"/>
      <c r="IEP9" s="10"/>
      <c r="IEQ9" s="7"/>
      <c r="IER9" s="7"/>
      <c r="IES9" s="7"/>
      <c r="IEW9" s="8"/>
      <c r="IEX9" s="8"/>
      <c r="IEY9" s="7"/>
      <c r="IEZ9" s="9"/>
      <c r="IFA9" s="10"/>
      <c r="IFB9" s="7"/>
      <c r="IFC9" s="7"/>
      <c r="IFD9" s="7"/>
      <c r="IFH9" s="8"/>
      <c r="IFI9" s="8"/>
      <c r="IFJ9" s="7"/>
      <c r="IFK9" s="9"/>
      <c r="IFL9" s="10"/>
      <c r="IFM9" s="7"/>
      <c r="IFN9" s="7"/>
      <c r="IFO9" s="7"/>
      <c r="IFS9" s="8"/>
      <c r="IFT9" s="8"/>
      <c r="IFU9" s="7"/>
      <c r="IFV9" s="9"/>
      <c r="IFW9" s="10"/>
      <c r="IFX9" s="7"/>
      <c r="IFY9" s="7"/>
      <c r="IFZ9" s="7"/>
      <c r="IGD9" s="8"/>
      <c r="IGE9" s="8"/>
      <c r="IGF9" s="7"/>
      <c r="IGG9" s="9"/>
      <c r="IGH9" s="10"/>
      <c r="IGI9" s="7"/>
      <c r="IGJ9" s="7"/>
      <c r="IGK9" s="7"/>
      <c r="IGO9" s="8"/>
      <c r="IGP9" s="8"/>
      <c r="IGQ9" s="7"/>
      <c r="IGR9" s="9"/>
      <c r="IGS9" s="10"/>
      <c r="IGT9" s="7"/>
      <c r="IGU9" s="7"/>
      <c r="IGV9" s="7"/>
      <c r="IGZ9" s="8"/>
      <c r="IHA9" s="8"/>
      <c r="IHB9" s="7"/>
      <c r="IHC9" s="9"/>
      <c r="IHD9" s="10"/>
      <c r="IHE9" s="7"/>
      <c r="IHF9" s="7"/>
      <c r="IHG9" s="7"/>
      <c r="IHK9" s="8"/>
      <c r="IHL9" s="8"/>
      <c r="IHM9" s="7"/>
      <c r="IHN9" s="9"/>
      <c r="IHO9" s="10"/>
      <c r="IHP9" s="7"/>
      <c r="IHQ9" s="7"/>
      <c r="IHR9" s="7"/>
      <c r="IHV9" s="8"/>
      <c r="IHW9" s="8"/>
      <c r="IHX9" s="7"/>
      <c r="IHY9" s="9"/>
      <c r="IHZ9" s="10"/>
      <c r="IIA9" s="7"/>
      <c r="IIB9" s="7"/>
      <c r="IIC9" s="7"/>
      <c r="IIG9" s="8"/>
      <c r="IIH9" s="8"/>
      <c r="III9" s="7"/>
      <c r="IIJ9" s="9"/>
      <c r="IIK9" s="10"/>
      <c r="IIL9" s="7"/>
      <c r="IIM9" s="7"/>
      <c r="IIN9" s="7"/>
      <c r="IIR9" s="8"/>
      <c r="IIS9" s="8"/>
      <c r="IIT9" s="7"/>
      <c r="IIU9" s="9"/>
      <c r="IIV9" s="10"/>
      <c r="IIW9" s="7"/>
      <c r="IIX9" s="7"/>
      <c r="IIY9" s="7"/>
      <c r="IJC9" s="8"/>
      <c r="IJD9" s="8"/>
      <c r="IJE9" s="7"/>
      <c r="IJF9" s="9"/>
      <c r="IJG9" s="10"/>
      <c r="IJH9" s="7"/>
      <c r="IJI9" s="7"/>
      <c r="IJJ9" s="7"/>
      <c r="IJN9" s="8"/>
      <c r="IJO9" s="8"/>
      <c r="IJP9" s="7"/>
      <c r="IJQ9" s="9"/>
      <c r="IJR9" s="10"/>
      <c r="IJS9" s="7"/>
      <c r="IJT9" s="7"/>
      <c r="IJU9" s="7"/>
      <c r="IJY9" s="8"/>
      <c r="IJZ9" s="8"/>
      <c r="IKA9" s="7"/>
      <c r="IKB9" s="9"/>
      <c r="IKC9" s="10"/>
      <c r="IKD9" s="7"/>
      <c r="IKE9" s="7"/>
      <c r="IKF9" s="7"/>
      <c r="IKJ9" s="8"/>
      <c r="IKK9" s="8"/>
      <c r="IKL9" s="7"/>
      <c r="IKM9" s="9"/>
      <c r="IKN9" s="10"/>
      <c r="IKO9" s="7"/>
      <c r="IKP9" s="7"/>
      <c r="IKQ9" s="7"/>
      <c r="IKU9" s="8"/>
      <c r="IKV9" s="8"/>
      <c r="IKW9" s="7"/>
      <c r="IKX9" s="9"/>
      <c r="IKY9" s="10"/>
      <c r="IKZ9" s="7"/>
      <c r="ILA9" s="7"/>
      <c r="ILB9" s="7"/>
      <c r="ILF9" s="8"/>
      <c r="ILG9" s="8"/>
      <c r="ILH9" s="7"/>
      <c r="ILI9" s="9"/>
      <c r="ILJ9" s="10"/>
      <c r="ILK9" s="7"/>
      <c r="ILL9" s="7"/>
      <c r="ILM9" s="7"/>
      <c r="ILQ9" s="8"/>
      <c r="ILR9" s="8"/>
      <c r="ILS9" s="7"/>
      <c r="ILT9" s="9"/>
      <c r="ILU9" s="10"/>
      <c r="ILV9" s="7"/>
      <c r="ILW9" s="7"/>
      <c r="ILX9" s="7"/>
      <c r="IMB9" s="8"/>
      <c r="IMC9" s="8"/>
      <c r="IMD9" s="7"/>
      <c r="IME9" s="9"/>
      <c r="IMF9" s="10"/>
      <c r="IMG9" s="7"/>
      <c r="IMH9" s="7"/>
      <c r="IMI9" s="7"/>
      <c r="IMM9" s="8"/>
      <c r="IMN9" s="8"/>
      <c r="IMO9" s="7"/>
      <c r="IMP9" s="9"/>
      <c r="IMQ9" s="10"/>
      <c r="IMR9" s="7"/>
      <c r="IMS9" s="7"/>
      <c r="IMT9" s="7"/>
      <c r="IMX9" s="8"/>
      <c r="IMY9" s="8"/>
      <c r="IMZ9" s="7"/>
      <c r="INA9" s="9"/>
      <c r="INB9" s="10"/>
      <c r="INC9" s="7"/>
      <c r="IND9" s="7"/>
      <c r="INE9" s="7"/>
      <c r="INI9" s="8"/>
      <c r="INJ9" s="8"/>
      <c r="INK9" s="7"/>
      <c r="INL9" s="9"/>
      <c r="INM9" s="10"/>
      <c r="INN9" s="7"/>
      <c r="INO9" s="7"/>
      <c r="INP9" s="7"/>
      <c r="INT9" s="8"/>
      <c r="INU9" s="8"/>
      <c r="INV9" s="7"/>
      <c r="INW9" s="9"/>
      <c r="INX9" s="10"/>
      <c r="INY9" s="7"/>
      <c r="INZ9" s="7"/>
      <c r="IOA9" s="7"/>
      <c r="IOE9" s="8"/>
      <c r="IOF9" s="8"/>
      <c r="IOG9" s="7"/>
      <c r="IOH9" s="9"/>
      <c r="IOI9" s="10"/>
      <c r="IOJ9" s="7"/>
      <c r="IOK9" s="7"/>
      <c r="IOL9" s="7"/>
      <c r="IOP9" s="8"/>
      <c r="IOQ9" s="8"/>
      <c r="IOR9" s="7"/>
      <c r="IOS9" s="9"/>
      <c r="IOT9" s="10"/>
      <c r="IOU9" s="7"/>
      <c r="IOV9" s="7"/>
      <c r="IOW9" s="7"/>
      <c r="IPA9" s="8"/>
      <c r="IPB9" s="8"/>
      <c r="IPC9" s="7"/>
      <c r="IPD9" s="9"/>
      <c r="IPE9" s="10"/>
      <c r="IPF9" s="7"/>
      <c r="IPG9" s="7"/>
      <c r="IPH9" s="7"/>
      <c r="IPL9" s="8"/>
      <c r="IPM9" s="8"/>
      <c r="IPN9" s="7"/>
      <c r="IPO9" s="9"/>
      <c r="IPP9" s="10"/>
      <c r="IPQ9" s="7"/>
      <c r="IPR9" s="7"/>
      <c r="IPS9" s="7"/>
      <c r="IPW9" s="8"/>
      <c r="IPX9" s="8"/>
      <c r="IPY9" s="7"/>
      <c r="IPZ9" s="9"/>
      <c r="IQA9" s="10"/>
      <c r="IQB9" s="7"/>
      <c r="IQC9" s="7"/>
      <c r="IQD9" s="7"/>
      <c r="IQH9" s="8"/>
      <c r="IQI9" s="8"/>
      <c r="IQJ9" s="7"/>
      <c r="IQK9" s="9"/>
      <c r="IQL9" s="10"/>
      <c r="IQM9" s="7"/>
      <c r="IQN9" s="7"/>
      <c r="IQO9" s="7"/>
      <c r="IQS9" s="8"/>
      <c r="IQT9" s="8"/>
      <c r="IQU9" s="7"/>
      <c r="IQV9" s="9"/>
      <c r="IQW9" s="10"/>
      <c r="IQX9" s="7"/>
      <c r="IQY9" s="7"/>
      <c r="IQZ9" s="7"/>
      <c r="IRD9" s="8"/>
      <c r="IRE9" s="8"/>
      <c r="IRF9" s="7"/>
      <c r="IRG9" s="9"/>
      <c r="IRH9" s="10"/>
      <c r="IRI9" s="7"/>
      <c r="IRJ9" s="7"/>
      <c r="IRK9" s="7"/>
      <c r="IRO9" s="8"/>
      <c r="IRP9" s="8"/>
      <c r="IRQ9" s="7"/>
      <c r="IRR9" s="9"/>
      <c r="IRS9" s="10"/>
      <c r="IRT9" s="7"/>
      <c r="IRU9" s="7"/>
      <c r="IRV9" s="7"/>
      <c r="IRZ9" s="8"/>
      <c r="ISA9" s="8"/>
      <c r="ISB9" s="7"/>
      <c r="ISC9" s="9"/>
      <c r="ISD9" s="10"/>
      <c r="ISE9" s="7"/>
      <c r="ISF9" s="7"/>
      <c r="ISG9" s="7"/>
      <c r="ISK9" s="8"/>
      <c r="ISL9" s="8"/>
      <c r="ISM9" s="7"/>
      <c r="ISN9" s="9"/>
      <c r="ISO9" s="10"/>
      <c r="ISP9" s="7"/>
      <c r="ISQ9" s="7"/>
      <c r="ISR9" s="7"/>
      <c r="ISV9" s="8"/>
      <c r="ISW9" s="8"/>
      <c r="ISX9" s="7"/>
      <c r="ISY9" s="9"/>
      <c r="ISZ9" s="10"/>
      <c r="ITA9" s="7"/>
      <c r="ITB9" s="7"/>
      <c r="ITC9" s="7"/>
      <c r="ITG9" s="8"/>
      <c r="ITH9" s="8"/>
      <c r="ITI9" s="7"/>
      <c r="ITJ9" s="9"/>
      <c r="ITK9" s="10"/>
      <c r="ITL9" s="7"/>
      <c r="ITM9" s="7"/>
      <c r="ITN9" s="7"/>
      <c r="ITR9" s="8"/>
      <c r="ITS9" s="8"/>
      <c r="ITT9" s="7"/>
      <c r="ITU9" s="9"/>
      <c r="ITV9" s="10"/>
      <c r="ITW9" s="7"/>
      <c r="ITX9" s="7"/>
      <c r="ITY9" s="7"/>
      <c r="IUC9" s="8"/>
      <c r="IUD9" s="8"/>
      <c r="IUE9" s="7"/>
      <c r="IUF9" s="9"/>
      <c r="IUG9" s="10"/>
      <c r="IUH9" s="7"/>
      <c r="IUI9" s="7"/>
      <c r="IUJ9" s="7"/>
      <c r="IUN9" s="8"/>
      <c r="IUO9" s="8"/>
      <c r="IUP9" s="7"/>
      <c r="IUQ9" s="9"/>
      <c r="IUR9" s="10"/>
      <c r="IUS9" s="7"/>
      <c r="IUT9" s="7"/>
      <c r="IUU9" s="7"/>
      <c r="IUY9" s="8"/>
      <c r="IUZ9" s="8"/>
      <c r="IVA9" s="7"/>
      <c r="IVB9" s="9"/>
      <c r="IVC9" s="10"/>
      <c r="IVD9" s="7"/>
      <c r="IVE9" s="7"/>
      <c r="IVF9" s="7"/>
      <c r="IVJ9" s="8"/>
      <c r="IVK9" s="8"/>
      <c r="IVL9" s="7"/>
      <c r="IVM9" s="9"/>
      <c r="IVN9" s="10"/>
      <c r="IVO9" s="7"/>
      <c r="IVP9" s="7"/>
      <c r="IVQ9" s="7"/>
      <c r="IVU9" s="8"/>
      <c r="IVV9" s="8"/>
      <c r="IVW9" s="7"/>
      <c r="IVX9" s="9"/>
      <c r="IVY9" s="10"/>
      <c r="IVZ9" s="7"/>
      <c r="IWA9" s="7"/>
      <c r="IWB9" s="7"/>
      <c r="IWF9" s="8"/>
      <c r="IWG9" s="8"/>
      <c r="IWH9" s="7"/>
      <c r="IWI9" s="9"/>
      <c r="IWJ9" s="10"/>
      <c r="IWK9" s="7"/>
      <c r="IWL9" s="7"/>
      <c r="IWM9" s="7"/>
      <c r="IWQ9" s="8"/>
      <c r="IWR9" s="8"/>
      <c r="IWS9" s="7"/>
      <c r="IWT9" s="9"/>
      <c r="IWU9" s="10"/>
      <c r="IWV9" s="7"/>
      <c r="IWW9" s="7"/>
      <c r="IWX9" s="7"/>
      <c r="IXB9" s="8"/>
      <c r="IXC9" s="8"/>
      <c r="IXD9" s="7"/>
      <c r="IXE9" s="9"/>
      <c r="IXF9" s="10"/>
      <c r="IXG9" s="7"/>
      <c r="IXH9" s="7"/>
      <c r="IXI9" s="7"/>
      <c r="IXM9" s="8"/>
      <c r="IXN9" s="8"/>
      <c r="IXO9" s="7"/>
      <c r="IXP9" s="9"/>
      <c r="IXQ9" s="10"/>
      <c r="IXR9" s="7"/>
      <c r="IXS9" s="7"/>
      <c r="IXT9" s="7"/>
      <c r="IXX9" s="8"/>
      <c r="IXY9" s="8"/>
      <c r="IXZ9" s="7"/>
      <c r="IYA9" s="9"/>
      <c r="IYB9" s="10"/>
      <c r="IYC9" s="7"/>
      <c r="IYD9" s="7"/>
      <c r="IYE9" s="7"/>
      <c r="IYI9" s="8"/>
      <c r="IYJ9" s="8"/>
      <c r="IYK9" s="7"/>
      <c r="IYL9" s="9"/>
      <c r="IYM9" s="10"/>
      <c r="IYN9" s="7"/>
      <c r="IYO9" s="7"/>
      <c r="IYP9" s="7"/>
      <c r="IYT9" s="8"/>
      <c r="IYU9" s="8"/>
      <c r="IYV9" s="7"/>
      <c r="IYW9" s="9"/>
      <c r="IYX9" s="10"/>
      <c r="IYY9" s="7"/>
      <c r="IYZ9" s="7"/>
      <c r="IZA9" s="7"/>
      <c r="IZE9" s="8"/>
      <c r="IZF9" s="8"/>
      <c r="IZG9" s="7"/>
      <c r="IZH9" s="9"/>
      <c r="IZI9" s="10"/>
      <c r="IZJ9" s="7"/>
      <c r="IZK9" s="7"/>
      <c r="IZL9" s="7"/>
      <c r="IZP9" s="8"/>
      <c r="IZQ9" s="8"/>
      <c r="IZR9" s="7"/>
      <c r="IZS9" s="9"/>
      <c r="IZT9" s="10"/>
      <c r="IZU9" s="7"/>
      <c r="IZV9" s="7"/>
      <c r="IZW9" s="7"/>
      <c r="JAA9" s="8"/>
      <c r="JAB9" s="8"/>
      <c r="JAC9" s="7"/>
      <c r="JAD9" s="9"/>
      <c r="JAE9" s="10"/>
      <c r="JAF9" s="7"/>
      <c r="JAG9" s="7"/>
      <c r="JAH9" s="7"/>
      <c r="JAL9" s="8"/>
      <c r="JAM9" s="8"/>
      <c r="JAN9" s="7"/>
      <c r="JAO9" s="9"/>
      <c r="JAP9" s="10"/>
      <c r="JAQ9" s="7"/>
      <c r="JAR9" s="7"/>
      <c r="JAS9" s="7"/>
      <c r="JAW9" s="8"/>
      <c r="JAX9" s="8"/>
      <c r="JAY9" s="7"/>
      <c r="JAZ9" s="9"/>
      <c r="JBA9" s="10"/>
      <c r="JBB9" s="7"/>
      <c r="JBC9" s="7"/>
      <c r="JBD9" s="7"/>
      <c r="JBH9" s="8"/>
      <c r="JBI9" s="8"/>
      <c r="JBJ9" s="7"/>
      <c r="JBK9" s="9"/>
      <c r="JBL9" s="10"/>
      <c r="JBM9" s="7"/>
      <c r="JBN9" s="7"/>
      <c r="JBO9" s="7"/>
      <c r="JBS9" s="8"/>
      <c r="JBT9" s="8"/>
      <c r="JBU9" s="7"/>
      <c r="JBV9" s="9"/>
      <c r="JBW9" s="10"/>
      <c r="JBX9" s="7"/>
      <c r="JBY9" s="7"/>
      <c r="JBZ9" s="7"/>
      <c r="JCD9" s="8"/>
      <c r="JCE9" s="8"/>
      <c r="JCF9" s="7"/>
      <c r="JCG9" s="9"/>
      <c r="JCH9" s="10"/>
      <c r="JCI9" s="7"/>
      <c r="JCJ9" s="7"/>
      <c r="JCK9" s="7"/>
      <c r="JCO9" s="8"/>
      <c r="JCP9" s="8"/>
      <c r="JCQ9" s="7"/>
      <c r="JCR9" s="9"/>
      <c r="JCS9" s="10"/>
      <c r="JCT9" s="7"/>
      <c r="JCU9" s="7"/>
      <c r="JCV9" s="7"/>
      <c r="JCZ9" s="8"/>
      <c r="JDA9" s="8"/>
      <c r="JDB9" s="7"/>
      <c r="JDC9" s="9"/>
      <c r="JDD9" s="10"/>
      <c r="JDE9" s="7"/>
      <c r="JDF9" s="7"/>
      <c r="JDG9" s="7"/>
      <c r="JDK9" s="8"/>
      <c r="JDL9" s="8"/>
      <c r="JDM9" s="7"/>
      <c r="JDN9" s="9"/>
      <c r="JDO9" s="10"/>
      <c r="JDP9" s="7"/>
      <c r="JDQ9" s="7"/>
      <c r="JDR9" s="7"/>
      <c r="JDV9" s="8"/>
      <c r="JDW9" s="8"/>
      <c r="JDX9" s="7"/>
      <c r="JDY9" s="9"/>
      <c r="JDZ9" s="10"/>
      <c r="JEA9" s="7"/>
      <c r="JEB9" s="7"/>
      <c r="JEC9" s="7"/>
      <c r="JEG9" s="8"/>
      <c r="JEH9" s="8"/>
      <c r="JEI9" s="7"/>
      <c r="JEJ9" s="9"/>
      <c r="JEK9" s="10"/>
      <c r="JEL9" s="7"/>
      <c r="JEM9" s="7"/>
      <c r="JEN9" s="7"/>
      <c r="JER9" s="8"/>
      <c r="JES9" s="8"/>
      <c r="JET9" s="7"/>
      <c r="JEU9" s="9"/>
      <c r="JEV9" s="10"/>
      <c r="JEW9" s="7"/>
      <c r="JEX9" s="7"/>
      <c r="JEY9" s="7"/>
      <c r="JFC9" s="8"/>
      <c r="JFD9" s="8"/>
      <c r="JFE9" s="7"/>
      <c r="JFF9" s="9"/>
      <c r="JFG9" s="10"/>
      <c r="JFH9" s="7"/>
      <c r="JFI9" s="7"/>
      <c r="JFJ9" s="7"/>
      <c r="JFN9" s="8"/>
      <c r="JFO9" s="8"/>
      <c r="JFP9" s="7"/>
      <c r="JFQ9" s="9"/>
      <c r="JFR9" s="10"/>
      <c r="JFS9" s="7"/>
      <c r="JFT9" s="7"/>
      <c r="JFU9" s="7"/>
      <c r="JFY9" s="8"/>
      <c r="JFZ9" s="8"/>
      <c r="JGA9" s="7"/>
      <c r="JGB9" s="9"/>
      <c r="JGC9" s="10"/>
      <c r="JGD9" s="7"/>
      <c r="JGE9" s="7"/>
      <c r="JGF9" s="7"/>
      <c r="JGJ9" s="8"/>
      <c r="JGK9" s="8"/>
      <c r="JGL9" s="7"/>
      <c r="JGM9" s="9"/>
      <c r="JGN9" s="10"/>
      <c r="JGO9" s="7"/>
      <c r="JGP9" s="7"/>
      <c r="JGQ9" s="7"/>
      <c r="JGU9" s="8"/>
      <c r="JGV9" s="8"/>
      <c r="JGW9" s="7"/>
      <c r="JGX9" s="9"/>
      <c r="JGY9" s="10"/>
      <c r="JGZ9" s="7"/>
      <c r="JHA9" s="7"/>
      <c r="JHB9" s="7"/>
      <c r="JHF9" s="8"/>
      <c r="JHG9" s="8"/>
      <c r="JHH9" s="7"/>
      <c r="JHI9" s="9"/>
      <c r="JHJ9" s="10"/>
      <c r="JHK9" s="7"/>
      <c r="JHL9" s="7"/>
      <c r="JHM9" s="7"/>
      <c r="JHQ9" s="8"/>
      <c r="JHR9" s="8"/>
      <c r="JHS9" s="7"/>
      <c r="JHT9" s="9"/>
      <c r="JHU9" s="10"/>
      <c r="JHV9" s="7"/>
      <c r="JHW9" s="7"/>
      <c r="JHX9" s="7"/>
      <c r="JIB9" s="8"/>
      <c r="JIC9" s="8"/>
      <c r="JID9" s="7"/>
      <c r="JIE9" s="9"/>
      <c r="JIF9" s="10"/>
      <c r="JIG9" s="7"/>
      <c r="JIH9" s="7"/>
      <c r="JII9" s="7"/>
      <c r="JIM9" s="8"/>
      <c r="JIN9" s="8"/>
      <c r="JIO9" s="7"/>
      <c r="JIP9" s="9"/>
      <c r="JIQ9" s="10"/>
      <c r="JIR9" s="7"/>
      <c r="JIS9" s="7"/>
      <c r="JIT9" s="7"/>
      <c r="JIX9" s="8"/>
      <c r="JIY9" s="8"/>
      <c r="JIZ9" s="7"/>
      <c r="JJA9" s="9"/>
      <c r="JJB9" s="10"/>
      <c r="JJC9" s="7"/>
      <c r="JJD9" s="7"/>
      <c r="JJE9" s="7"/>
      <c r="JJI9" s="8"/>
      <c r="JJJ9" s="8"/>
      <c r="JJK9" s="7"/>
      <c r="JJL9" s="9"/>
      <c r="JJM9" s="10"/>
      <c r="JJN9" s="7"/>
      <c r="JJO9" s="7"/>
      <c r="JJP9" s="7"/>
      <c r="JJT9" s="8"/>
      <c r="JJU9" s="8"/>
      <c r="JJV9" s="7"/>
      <c r="JJW9" s="9"/>
      <c r="JJX9" s="10"/>
      <c r="JJY9" s="7"/>
      <c r="JJZ9" s="7"/>
      <c r="JKA9" s="7"/>
      <c r="JKE9" s="8"/>
      <c r="JKF9" s="8"/>
      <c r="JKG9" s="7"/>
      <c r="JKH9" s="9"/>
      <c r="JKI9" s="10"/>
      <c r="JKJ9" s="7"/>
      <c r="JKK9" s="7"/>
      <c r="JKL9" s="7"/>
      <c r="JKP9" s="8"/>
      <c r="JKQ9" s="8"/>
      <c r="JKR9" s="7"/>
      <c r="JKS9" s="9"/>
      <c r="JKT9" s="10"/>
      <c r="JKU9" s="7"/>
      <c r="JKV9" s="7"/>
      <c r="JKW9" s="7"/>
      <c r="JLA9" s="8"/>
      <c r="JLB9" s="8"/>
      <c r="JLC9" s="7"/>
      <c r="JLD9" s="9"/>
      <c r="JLE9" s="10"/>
      <c r="JLF9" s="7"/>
      <c r="JLG9" s="7"/>
      <c r="JLH9" s="7"/>
      <c r="JLL9" s="8"/>
      <c r="JLM9" s="8"/>
      <c r="JLN9" s="7"/>
      <c r="JLO9" s="9"/>
      <c r="JLP9" s="10"/>
      <c r="JLQ9" s="7"/>
      <c r="JLR9" s="7"/>
      <c r="JLS9" s="7"/>
      <c r="JLW9" s="8"/>
      <c r="JLX9" s="8"/>
      <c r="JLY9" s="7"/>
      <c r="JLZ9" s="9"/>
      <c r="JMA9" s="10"/>
      <c r="JMB9" s="7"/>
      <c r="JMC9" s="7"/>
      <c r="JMD9" s="7"/>
      <c r="JMH9" s="8"/>
      <c r="JMI9" s="8"/>
      <c r="JMJ9" s="7"/>
      <c r="JMK9" s="9"/>
      <c r="JML9" s="10"/>
      <c r="JMM9" s="7"/>
      <c r="JMN9" s="7"/>
      <c r="JMO9" s="7"/>
      <c r="JMS9" s="8"/>
      <c r="JMT9" s="8"/>
      <c r="JMU9" s="7"/>
      <c r="JMV9" s="9"/>
      <c r="JMW9" s="10"/>
      <c r="JMX9" s="7"/>
      <c r="JMY9" s="7"/>
      <c r="JMZ9" s="7"/>
      <c r="JND9" s="8"/>
      <c r="JNE9" s="8"/>
      <c r="JNF9" s="7"/>
      <c r="JNG9" s="9"/>
      <c r="JNH9" s="10"/>
      <c r="JNI9" s="7"/>
      <c r="JNJ9" s="7"/>
      <c r="JNK9" s="7"/>
      <c r="JNO9" s="8"/>
      <c r="JNP9" s="8"/>
      <c r="JNQ9" s="7"/>
      <c r="JNR9" s="9"/>
      <c r="JNS9" s="10"/>
      <c r="JNT9" s="7"/>
      <c r="JNU9" s="7"/>
      <c r="JNV9" s="7"/>
      <c r="JNZ9" s="8"/>
      <c r="JOA9" s="8"/>
      <c r="JOB9" s="7"/>
      <c r="JOC9" s="9"/>
      <c r="JOD9" s="10"/>
      <c r="JOE9" s="7"/>
      <c r="JOF9" s="7"/>
      <c r="JOG9" s="7"/>
      <c r="JOK9" s="8"/>
      <c r="JOL9" s="8"/>
      <c r="JOM9" s="7"/>
      <c r="JON9" s="9"/>
      <c r="JOO9" s="10"/>
      <c r="JOP9" s="7"/>
      <c r="JOQ9" s="7"/>
      <c r="JOR9" s="7"/>
      <c r="JOV9" s="8"/>
      <c r="JOW9" s="8"/>
      <c r="JOX9" s="7"/>
      <c r="JOY9" s="9"/>
      <c r="JOZ9" s="10"/>
      <c r="JPA9" s="7"/>
      <c r="JPB9" s="7"/>
      <c r="JPC9" s="7"/>
      <c r="JPG9" s="8"/>
      <c r="JPH9" s="8"/>
      <c r="JPI9" s="7"/>
      <c r="JPJ9" s="9"/>
      <c r="JPK9" s="10"/>
      <c r="JPL9" s="7"/>
      <c r="JPM9" s="7"/>
      <c r="JPN9" s="7"/>
      <c r="JPR9" s="8"/>
      <c r="JPS9" s="8"/>
      <c r="JPT9" s="7"/>
      <c r="JPU9" s="9"/>
      <c r="JPV9" s="10"/>
      <c r="JPW9" s="7"/>
      <c r="JPX9" s="7"/>
      <c r="JPY9" s="7"/>
      <c r="JQC9" s="8"/>
      <c r="JQD9" s="8"/>
      <c r="JQE9" s="7"/>
      <c r="JQF9" s="9"/>
      <c r="JQG9" s="10"/>
      <c r="JQH9" s="7"/>
      <c r="JQI9" s="7"/>
      <c r="JQJ9" s="7"/>
      <c r="JQN9" s="8"/>
      <c r="JQO9" s="8"/>
      <c r="JQP9" s="7"/>
      <c r="JQQ9" s="9"/>
      <c r="JQR9" s="10"/>
      <c r="JQS9" s="7"/>
      <c r="JQT9" s="7"/>
      <c r="JQU9" s="7"/>
      <c r="JQY9" s="8"/>
      <c r="JQZ9" s="8"/>
      <c r="JRA9" s="7"/>
      <c r="JRB9" s="9"/>
      <c r="JRC9" s="10"/>
      <c r="JRD9" s="7"/>
      <c r="JRE9" s="7"/>
      <c r="JRF9" s="7"/>
      <c r="JRJ9" s="8"/>
      <c r="JRK9" s="8"/>
      <c r="JRL9" s="7"/>
      <c r="JRM9" s="9"/>
      <c r="JRN9" s="10"/>
      <c r="JRO9" s="7"/>
      <c r="JRP9" s="7"/>
      <c r="JRQ9" s="7"/>
      <c r="JRU9" s="8"/>
      <c r="JRV9" s="8"/>
      <c r="JRW9" s="7"/>
      <c r="JRX9" s="9"/>
      <c r="JRY9" s="10"/>
      <c r="JRZ9" s="7"/>
      <c r="JSA9" s="7"/>
      <c r="JSB9" s="7"/>
      <c r="JSF9" s="8"/>
      <c r="JSG9" s="8"/>
      <c r="JSH9" s="7"/>
      <c r="JSI9" s="9"/>
      <c r="JSJ9" s="10"/>
      <c r="JSK9" s="7"/>
      <c r="JSL9" s="7"/>
      <c r="JSM9" s="7"/>
      <c r="JSQ9" s="8"/>
      <c r="JSR9" s="8"/>
      <c r="JSS9" s="7"/>
      <c r="JST9" s="9"/>
      <c r="JSU9" s="10"/>
      <c r="JSV9" s="7"/>
      <c r="JSW9" s="7"/>
      <c r="JSX9" s="7"/>
      <c r="JTB9" s="8"/>
      <c r="JTC9" s="8"/>
      <c r="JTD9" s="7"/>
      <c r="JTE9" s="9"/>
      <c r="JTF9" s="10"/>
      <c r="JTG9" s="7"/>
      <c r="JTH9" s="7"/>
      <c r="JTI9" s="7"/>
      <c r="JTM9" s="8"/>
      <c r="JTN9" s="8"/>
      <c r="JTO9" s="7"/>
      <c r="JTP9" s="9"/>
      <c r="JTQ9" s="10"/>
      <c r="JTR9" s="7"/>
      <c r="JTS9" s="7"/>
      <c r="JTT9" s="7"/>
      <c r="JTX9" s="8"/>
      <c r="JTY9" s="8"/>
      <c r="JTZ9" s="7"/>
      <c r="JUA9" s="9"/>
      <c r="JUB9" s="10"/>
      <c r="JUC9" s="7"/>
      <c r="JUD9" s="7"/>
      <c r="JUE9" s="7"/>
      <c r="JUI9" s="8"/>
      <c r="JUJ9" s="8"/>
      <c r="JUK9" s="7"/>
      <c r="JUL9" s="9"/>
      <c r="JUM9" s="10"/>
      <c r="JUN9" s="7"/>
      <c r="JUO9" s="7"/>
      <c r="JUP9" s="7"/>
      <c r="JUT9" s="8"/>
      <c r="JUU9" s="8"/>
      <c r="JUV9" s="7"/>
      <c r="JUW9" s="9"/>
      <c r="JUX9" s="10"/>
      <c r="JUY9" s="7"/>
      <c r="JUZ9" s="7"/>
      <c r="JVA9" s="7"/>
      <c r="JVE9" s="8"/>
      <c r="JVF9" s="8"/>
      <c r="JVG9" s="7"/>
      <c r="JVH9" s="9"/>
      <c r="JVI9" s="10"/>
      <c r="JVJ9" s="7"/>
      <c r="JVK9" s="7"/>
      <c r="JVL9" s="7"/>
      <c r="JVP9" s="8"/>
      <c r="JVQ9" s="8"/>
      <c r="JVR9" s="7"/>
      <c r="JVS9" s="9"/>
      <c r="JVT9" s="10"/>
      <c r="JVU9" s="7"/>
      <c r="JVV9" s="7"/>
      <c r="JVW9" s="7"/>
      <c r="JWA9" s="8"/>
      <c r="JWB9" s="8"/>
      <c r="JWC9" s="7"/>
      <c r="JWD9" s="9"/>
      <c r="JWE9" s="10"/>
      <c r="JWF9" s="7"/>
      <c r="JWG9" s="7"/>
      <c r="JWH9" s="7"/>
      <c r="JWL9" s="8"/>
      <c r="JWM9" s="8"/>
      <c r="JWN9" s="7"/>
      <c r="JWO9" s="9"/>
      <c r="JWP9" s="10"/>
      <c r="JWQ9" s="7"/>
      <c r="JWR9" s="7"/>
      <c r="JWS9" s="7"/>
      <c r="JWW9" s="8"/>
      <c r="JWX9" s="8"/>
      <c r="JWY9" s="7"/>
      <c r="JWZ9" s="9"/>
      <c r="JXA9" s="10"/>
      <c r="JXB9" s="7"/>
      <c r="JXC9" s="7"/>
      <c r="JXD9" s="7"/>
      <c r="JXH9" s="8"/>
      <c r="JXI9" s="8"/>
      <c r="JXJ9" s="7"/>
      <c r="JXK9" s="9"/>
      <c r="JXL9" s="10"/>
      <c r="JXM9" s="7"/>
      <c r="JXN9" s="7"/>
      <c r="JXO9" s="7"/>
      <c r="JXS9" s="8"/>
      <c r="JXT9" s="8"/>
      <c r="JXU9" s="7"/>
      <c r="JXV9" s="9"/>
      <c r="JXW9" s="10"/>
      <c r="JXX9" s="7"/>
      <c r="JXY9" s="7"/>
      <c r="JXZ9" s="7"/>
      <c r="JYD9" s="8"/>
      <c r="JYE9" s="8"/>
      <c r="JYF9" s="7"/>
      <c r="JYG9" s="9"/>
      <c r="JYH9" s="10"/>
      <c r="JYI9" s="7"/>
      <c r="JYJ9" s="7"/>
      <c r="JYK9" s="7"/>
      <c r="JYO9" s="8"/>
      <c r="JYP9" s="8"/>
      <c r="JYQ9" s="7"/>
      <c r="JYR9" s="9"/>
      <c r="JYS9" s="10"/>
      <c r="JYT9" s="7"/>
      <c r="JYU9" s="7"/>
      <c r="JYV9" s="7"/>
      <c r="JYZ9" s="8"/>
      <c r="JZA9" s="8"/>
      <c r="JZB9" s="7"/>
      <c r="JZC9" s="9"/>
      <c r="JZD9" s="10"/>
      <c r="JZE9" s="7"/>
      <c r="JZF9" s="7"/>
      <c r="JZG9" s="7"/>
      <c r="JZK9" s="8"/>
      <c r="JZL9" s="8"/>
      <c r="JZM9" s="7"/>
      <c r="JZN9" s="9"/>
      <c r="JZO9" s="10"/>
      <c r="JZP9" s="7"/>
      <c r="JZQ9" s="7"/>
      <c r="JZR9" s="7"/>
      <c r="JZV9" s="8"/>
      <c r="JZW9" s="8"/>
      <c r="JZX9" s="7"/>
      <c r="JZY9" s="9"/>
      <c r="JZZ9" s="10"/>
      <c r="KAA9" s="7"/>
      <c r="KAB9" s="7"/>
      <c r="KAC9" s="7"/>
      <c r="KAG9" s="8"/>
      <c r="KAH9" s="8"/>
      <c r="KAI9" s="7"/>
      <c r="KAJ9" s="9"/>
      <c r="KAK9" s="10"/>
      <c r="KAL9" s="7"/>
      <c r="KAM9" s="7"/>
      <c r="KAN9" s="7"/>
      <c r="KAR9" s="8"/>
      <c r="KAS9" s="8"/>
      <c r="KAT9" s="7"/>
      <c r="KAU9" s="9"/>
      <c r="KAV9" s="10"/>
      <c r="KAW9" s="7"/>
      <c r="KAX9" s="7"/>
      <c r="KAY9" s="7"/>
      <c r="KBC9" s="8"/>
      <c r="KBD9" s="8"/>
      <c r="KBE9" s="7"/>
      <c r="KBF9" s="9"/>
      <c r="KBG9" s="10"/>
      <c r="KBH9" s="7"/>
      <c r="KBI9" s="7"/>
      <c r="KBJ9" s="7"/>
      <c r="KBN9" s="8"/>
      <c r="KBO9" s="8"/>
      <c r="KBP9" s="7"/>
      <c r="KBQ9" s="9"/>
      <c r="KBR9" s="10"/>
      <c r="KBS9" s="7"/>
      <c r="KBT9" s="7"/>
      <c r="KBU9" s="7"/>
      <c r="KBY9" s="8"/>
      <c r="KBZ9" s="8"/>
      <c r="KCA9" s="7"/>
      <c r="KCB9" s="9"/>
      <c r="KCC9" s="10"/>
      <c r="KCD9" s="7"/>
      <c r="KCE9" s="7"/>
      <c r="KCF9" s="7"/>
      <c r="KCJ9" s="8"/>
      <c r="KCK9" s="8"/>
      <c r="KCL9" s="7"/>
      <c r="KCM9" s="9"/>
      <c r="KCN9" s="10"/>
      <c r="KCO9" s="7"/>
      <c r="KCP9" s="7"/>
      <c r="KCQ9" s="7"/>
      <c r="KCU9" s="8"/>
      <c r="KCV9" s="8"/>
      <c r="KCW9" s="7"/>
      <c r="KCX9" s="9"/>
      <c r="KCY9" s="10"/>
      <c r="KCZ9" s="7"/>
      <c r="KDA9" s="7"/>
      <c r="KDB9" s="7"/>
      <c r="KDF9" s="8"/>
      <c r="KDG9" s="8"/>
      <c r="KDH9" s="7"/>
      <c r="KDI9" s="9"/>
      <c r="KDJ9" s="10"/>
      <c r="KDK9" s="7"/>
      <c r="KDL9" s="7"/>
      <c r="KDM9" s="7"/>
      <c r="KDQ9" s="8"/>
      <c r="KDR9" s="8"/>
      <c r="KDS9" s="7"/>
      <c r="KDT9" s="9"/>
      <c r="KDU9" s="10"/>
      <c r="KDV9" s="7"/>
      <c r="KDW9" s="7"/>
      <c r="KDX9" s="7"/>
      <c r="KEB9" s="8"/>
      <c r="KEC9" s="8"/>
      <c r="KED9" s="7"/>
      <c r="KEE9" s="9"/>
      <c r="KEF9" s="10"/>
      <c r="KEG9" s="7"/>
      <c r="KEH9" s="7"/>
      <c r="KEI9" s="7"/>
      <c r="KEM9" s="8"/>
      <c r="KEN9" s="8"/>
      <c r="KEO9" s="7"/>
      <c r="KEP9" s="9"/>
      <c r="KEQ9" s="10"/>
      <c r="KER9" s="7"/>
      <c r="KES9" s="7"/>
      <c r="KET9" s="7"/>
      <c r="KEX9" s="8"/>
      <c r="KEY9" s="8"/>
      <c r="KEZ9" s="7"/>
      <c r="KFA9" s="9"/>
      <c r="KFB9" s="10"/>
      <c r="KFC9" s="7"/>
      <c r="KFD9" s="7"/>
      <c r="KFE9" s="7"/>
      <c r="KFI9" s="8"/>
      <c r="KFJ9" s="8"/>
      <c r="KFK9" s="7"/>
      <c r="KFL9" s="9"/>
      <c r="KFM9" s="10"/>
      <c r="KFN9" s="7"/>
      <c r="KFO9" s="7"/>
      <c r="KFP9" s="7"/>
      <c r="KFT9" s="8"/>
      <c r="KFU9" s="8"/>
      <c r="KFV9" s="7"/>
      <c r="KFW9" s="9"/>
      <c r="KFX9" s="10"/>
      <c r="KFY9" s="7"/>
      <c r="KFZ9" s="7"/>
      <c r="KGA9" s="7"/>
      <c r="KGE9" s="8"/>
      <c r="KGF9" s="8"/>
      <c r="KGG9" s="7"/>
      <c r="KGH9" s="9"/>
      <c r="KGI9" s="10"/>
      <c r="KGJ9" s="7"/>
      <c r="KGK9" s="7"/>
      <c r="KGL9" s="7"/>
      <c r="KGP9" s="8"/>
      <c r="KGQ9" s="8"/>
      <c r="KGR9" s="7"/>
      <c r="KGS9" s="9"/>
      <c r="KGT9" s="10"/>
      <c r="KGU9" s="7"/>
      <c r="KGV9" s="7"/>
      <c r="KGW9" s="7"/>
      <c r="KHA9" s="8"/>
      <c r="KHB9" s="8"/>
      <c r="KHC9" s="7"/>
      <c r="KHD9" s="9"/>
      <c r="KHE9" s="10"/>
      <c r="KHF9" s="7"/>
      <c r="KHG9" s="7"/>
      <c r="KHH9" s="7"/>
      <c r="KHL9" s="8"/>
      <c r="KHM9" s="8"/>
      <c r="KHN9" s="7"/>
      <c r="KHO9" s="9"/>
      <c r="KHP9" s="10"/>
      <c r="KHQ9" s="7"/>
      <c r="KHR9" s="7"/>
      <c r="KHS9" s="7"/>
      <c r="KHW9" s="8"/>
      <c r="KHX9" s="8"/>
      <c r="KHY9" s="7"/>
      <c r="KHZ9" s="9"/>
      <c r="KIA9" s="10"/>
      <c r="KIB9" s="7"/>
      <c r="KIC9" s="7"/>
      <c r="KID9" s="7"/>
      <c r="KIH9" s="8"/>
      <c r="KII9" s="8"/>
      <c r="KIJ9" s="7"/>
      <c r="KIK9" s="9"/>
      <c r="KIL9" s="10"/>
      <c r="KIM9" s="7"/>
      <c r="KIN9" s="7"/>
      <c r="KIO9" s="7"/>
      <c r="KIS9" s="8"/>
      <c r="KIT9" s="8"/>
      <c r="KIU9" s="7"/>
      <c r="KIV9" s="9"/>
      <c r="KIW9" s="10"/>
      <c r="KIX9" s="7"/>
      <c r="KIY9" s="7"/>
      <c r="KIZ9" s="7"/>
      <c r="KJD9" s="8"/>
      <c r="KJE9" s="8"/>
      <c r="KJF9" s="7"/>
      <c r="KJG9" s="9"/>
      <c r="KJH9" s="10"/>
      <c r="KJI9" s="7"/>
      <c r="KJJ9" s="7"/>
      <c r="KJK9" s="7"/>
      <c r="KJO9" s="8"/>
      <c r="KJP9" s="8"/>
      <c r="KJQ9" s="7"/>
      <c r="KJR9" s="9"/>
      <c r="KJS9" s="10"/>
      <c r="KJT9" s="7"/>
      <c r="KJU9" s="7"/>
      <c r="KJV9" s="7"/>
      <c r="KJZ9" s="8"/>
      <c r="KKA9" s="8"/>
      <c r="KKB9" s="7"/>
      <c r="KKC9" s="9"/>
      <c r="KKD9" s="10"/>
      <c r="KKE9" s="7"/>
      <c r="KKF9" s="7"/>
      <c r="KKG9" s="7"/>
      <c r="KKK9" s="8"/>
      <c r="KKL9" s="8"/>
      <c r="KKM9" s="7"/>
      <c r="KKN9" s="9"/>
      <c r="KKO9" s="10"/>
      <c r="KKP9" s="7"/>
      <c r="KKQ9" s="7"/>
      <c r="KKR9" s="7"/>
      <c r="KKV9" s="8"/>
      <c r="KKW9" s="8"/>
      <c r="KKX9" s="7"/>
      <c r="KKY9" s="9"/>
      <c r="KKZ9" s="10"/>
      <c r="KLA9" s="7"/>
      <c r="KLB9" s="7"/>
      <c r="KLC9" s="7"/>
      <c r="KLG9" s="8"/>
      <c r="KLH9" s="8"/>
      <c r="KLI9" s="7"/>
      <c r="KLJ9" s="9"/>
      <c r="KLK9" s="10"/>
      <c r="KLL9" s="7"/>
      <c r="KLM9" s="7"/>
      <c r="KLN9" s="7"/>
      <c r="KLR9" s="8"/>
      <c r="KLS9" s="8"/>
      <c r="KLT9" s="7"/>
      <c r="KLU9" s="9"/>
      <c r="KLV9" s="10"/>
      <c r="KLW9" s="7"/>
      <c r="KLX9" s="7"/>
      <c r="KLY9" s="7"/>
      <c r="KMC9" s="8"/>
      <c r="KMD9" s="8"/>
      <c r="KME9" s="7"/>
      <c r="KMF9" s="9"/>
      <c r="KMG9" s="10"/>
      <c r="KMH9" s="7"/>
      <c r="KMI9" s="7"/>
      <c r="KMJ9" s="7"/>
      <c r="KMN9" s="8"/>
      <c r="KMO9" s="8"/>
      <c r="KMP9" s="7"/>
      <c r="KMQ9" s="9"/>
      <c r="KMR9" s="10"/>
      <c r="KMS9" s="7"/>
      <c r="KMT9" s="7"/>
      <c r="KMU9" s="7"/>
      <c r="KMY9" s="8"/>
      <c r="KMZ9" s="8"/>
      <c r="KNA9" s="7"/>
      <c r="KNB9" s="9"/>
      <c r="KNC9" s="10"/>
      <c r="KND9" s="7"/>
      <c r="KNE9" s="7"/>
      <c r="KNF9" s="7"/>
      <c r="KNJ9" s="8"/>
      <c r="KNK9" s="8"/>
      <c r="KNL9" s="7"/>
      <c r="KNM9" s="9"/>
      <c r="KNN9" s="10"/>
      <c r="KNO9" s="7"/>
      <c r="KNP9" s="7"/>
      <c r="KNQ9" s="7"/>
      <c r="KNU9" s="8"/>
      <c r="KNV9" s="8"/>
      <c r="KNW9" s="7"/>
      <c r="KNX9" s="9"/>
      <c r="KNY9" s="10"/>
      <c r="KNZ9" s="7"/>
      <c r="KOA9" s="7"/>
      <c r="KOB9" s="7"/>
      <c r="KOF9" s="8"/>
      <c r="KOG9" s="8"/>
      <c r="KOH9" s="7"/>
      <c r="KOI9" s="9"/>
      <c r="KOJ9" s="10"/>
      <c r="KOK9" s="7"/>
      <c r="KOL9" s="7"/>
      <c r="KOM9" s="7"/>
      <c r="KOQ9" s="8"/>
      <c r="KOR9" s="8"/>
      <c r="KOS9" s="7"/>
      <c r="KOT9" s="9"/>
      <c r="KOU9" s="10"/>
      <c r="KOV9" s="7"/>
      <c r="KOW9" s="7"/>
      <c r="KOX9" s="7"/>
      <c r="KPB9" s="8"/>
      <c r="KPC9" s="8"/>
      <c r="KPD9" s="7"/>
      <c r="KPE9" s="9"/>
      <c r="KPF9" s="10"/>
      <c r="KPG9" s="7"/>
      <c r="KPH9" s="7"/>
      <c r="KPI9" s="7"/>
      <c r="KPM9" s="8"/>
      <c r="KPN9" s="8"/>
      <c r="KPO9" s="7"/>
      <c r="KPP9" s="9"/>
      <c r="KPQ9" s="10"/>
      <c r="KPR9" s="7"/>
      <c r="KPS9" s="7"/>
      <c r="KPT9" s="7"/>
      <c r="KPX9" s="8"/>
      <c r="KPY9" s="8"/>
      <c r="KPZ9" s="7"/>
      <c r="KQA9" s="9"/>
      <c r="KQB9" s="10"/>
      <c r="KQC9" s="7"/>
      <c r="KQD9" s="7"/>
      <c r="KQE9" s="7"/>
      <c r="KQI9" s="8"/>
      <c r="KQJ9" s="8"/>
      <c r="KQK9" s="7"/>
      <c r="KQL9" s="9"/>
      <c r="KQM9" s="10"/>
      <c r="KQN9" s="7"/>
      <c r="KQO9" s="7"/>
      <c r="KQP9" s="7"/>
      <c r="KQT9" s="8"/>
      <c r="KQU9" s="8"/>
      <c r="KQV9" s="7"/>
      <c r="KQW9" s="9"/>
      <c r="KQX9" s="10"/>
      <c r="KQY9" s="7"/>
      <c r="KQZ9" s="7"/>
      <c r="KRA9" s="7"/>
      <c r="KRE9" s="8"/>
      <c r="KRF9" s="8"/>
      <c r="KRG9" s="7"/>
      <c r="KRH9" s="9"/>
      <c r="KRI9" s="10"/>
      <c r="KRJ9" s="7"/>
      <c r="KRK9" s="7"/>
      <c r="KRL9" s="7"/>
      <c r="KRP9" s="8"/>
      <c r="KRQ9" s="8"/>
      <c r="KRR9" s="7"/>
      <c r="KRS9" s="9"/>
      <c r="KRT9" s="10"/>
      <c r="KRU9" s="7"/>
      <c r="KRV9" s="7"/>
      <c r="KRW9" s="7"/>
      <c r="KSA9" s="8"/>
      <c r="KSB9" s="8"/>
      <c r="KSC9" s="7"/>
      <c r="KSD9" s="9"/>
      <c r="KSE9" s="10"/>
      <c r="KSF9" s="7"/>
      <c r="KSG9" s="7"/>
      <c r="KSH9" s="7"/>
      <c r="KSL9" s="8"/>
      <c r="KSM9" s="8"/>
      <c r="KSN9" s="7"/>
      <c r="KSO9" s="9"/>
      <c r="KSP9" s="10"/>
      <c r="KSQ9" s="7"/>
      <c r="KSR9" s="7"/>
      <c r="KSS9" s="7"/>
      <c r="KSW9" s="8"/>
      <c r="KSX9" s="8"/>
      <c r="KSY9" s="7"/>
      <c r="KSZ9" s="9"/>
      <c r="KTA9" s="10"/>
      <c r="KTB9" s="7"/>
      <c r="KTC9" s="7"/>
      <c r="KTD9" s="7"/>
      <c r="KTH9" s="8"/>
      <c r="KTI9" s="8"/>
      <c r="KTJ9" s="7"/>
      <c r="KTK9" s="9"/>
      <c r="KTL9" s="10"/>
      <c r="KTM9" s="7"/>
      <c r="KTN9" s="7"/>
      <c r="KTO9" s="7"/>
      <c r="KTS9" s="8"/>
      <c r="KTT9" s="8"/>
      <c r="KTU9" s="7"/>
      <c r="KTV9" s="9"/>
      <c r="KTW9" s="10"/>
      <c r="KTX9" s="7"/>
      <c r="KTY9" s="7"/>
      <c r="KTZ9" s="7"/>
      <c r="KUD9" s="8"/>
      <c r="KUE9" s="8"/>
      <c r="KUF9" s="7"/>
      <c r="KUG9" s="9"/>
      <c r="KUH9" s="10"/>
      <c r="KUI9" s="7"/>
      <c r="KUJ9" s="7"/>
      <c r="KUK9" s="7"/>
      <c r="KUO9" s="8"/>
      <c r="KUP9" s="8"/>
      <c r="KUQ9" s="7"/>
      <c r="KUR9" s="9"/>
      <c r="KUS9" s="10"/>
      <c r="KUT9" s="7"/>
      <c r="KUU9" s="7"/>
      <c r="KUV9" s="7"/>
      <c r="KUZ9" s="8"/>
      <c r="KVA9" s="8"/>
      <c r="KVB9" s="7"/>
      <c r="KVC9" s="9"/>
      <c r="KVD9" s="10"/>
      <c r="KVE9" s="7"/>
      <c r="KVF9" s="7"/>
      <c r="KVG9" s="7"/>
      <c r="KVK9" s="8"/>
      <c r="KVL9" s="8"/>
      <c r="KVM9" s="7"/>
      <c r="KVN9" s="9"/>
      <c r="KVO9" s="10"/>
      <c r="KVP9" s="7"/>
      <c r="KVQ9" s="7"/>
      <c r="KVR9" s="7"/>
      <c r="KVV9" s="8"/>
      <c r="KVW9" s="8"/>
      <c r="KVX9" s="7"/>
      <c r="KVY9" s="9"/>
      <c r="KVZ9" s="10"/>
      <c r="KWA9" s="7"/>
      <c r="KWB9" s="7"/>
      <c r="KWC9" s="7"/>
      <c r="KWG9" s="8"/>
      <c r="KWH9" s="8"/>
      <c r="KWI9" s="7"/>
      <c r="KWJ9" s="9"/>
      <c r="KWK9" s="10"/>
      <c r="KWL9" s="7"/>
      <c r="KWM9" s="7"/>
      <c r="KWN9" s="7"/>
      <c r="KWR9" s="8"/>
      <c r="KWS9" s="8"/>
      <c r="KWT9" s="7"/>
      <c r="KWU9" s="9"/>
      <c r="KWV9" s="10"/>
      <c r="KWW9" s="7"/>
      <c r="KWX9" s="7"/>
      <c r="KWY9" s="7"/>
      <c r="KXC9" s="8"/>
      <c r="KXD9" s="8"/>
      <c r="KXE9" s="7"/>
      <c r="KXF9" s="9"/>
      <c r="KXG9" s="10"/>
      <c r="KXH9" s="7"/>
      <c r="KXI9" s="7"/>
      <c r="KXJ9" s="7"/>
      <c r="KXN9" s="8"/>
      <c r="KXO9" s="8"/>
      <c r="KXP9" s="7"/>
      <c r="KXQ9" s="9"/>
      <c r="KXR9" s="10"/>
      <c r="KXS9" s="7"/>
      <c r="KXT9" s="7"/>
      <c r="KXU9" s="7"/>
      <c r="KXY9" s="8"/>
      <c r="KXZ9" s="8"/>
      <c r="KYA9" s="7"/>
      <c r="KYB9" s="9"/>
      <c r="KYC9" s="10"/>
      <c r="KYD9" s="7"/>
      <c r="KYE9" s="7"/>
      <c r="KYF9" s="7"/>
      <c r="KYJ9" s="8"/>
      <c r="KYK9" s="8"/>
      <c r="KYL9" s="7"/>
      <c r="KYM9" s="9"/>
      <c r="KYN9" s="10"/>
      <c r="KYO9" s="7"/>
      <c r="KYP9" s="7"/>
      <c r="KYQ9" s="7"/>
      <c r="KYU9" s="8"/>
      <c r="KYV9" s="8"/>
      <c r="KYW9" s="7"/>
      <c r="KYX9" s="9"/>
      <c r="KYY9" s="10"/>
      <c r="KYZ9" s="7"/>
      <c r="KZA9" s="7"/>
      <c r="KZB9" s="7"/>
      <c r="KZF9" s="8"/>
      <c r="KZG9" s="8"/>
      <c r="KZH9" s="7"/>
      <c r="KZI9" s="9"/>
      <c r="KZJ9" s="10"/>
      <c r="KZK9" s="7"/>
      <c r="KZL9" s="7"/>
      <c r="KZM9" s="7"/>
      <c r="KZQ9" s="8"/>
      <c r="KZR9" s="8"/>
      <c r="KZS9" s="7"/>
      <c r="KZT9" s="9"/>
      <c r="KZU9" s="10"/>
      <c r="KZV9" s="7"/>
      <c r="KZW9" s="7"/>
      <c r="KZX9" s="7"/>
      <c r="LAB9" s="8"/>
      <c r="LAC9" s="8"/>
      <c r="LAD9" s="7"/>
      <c r="LAE9" s="9"/>
      <c r="LAF9" s="10"/>
      <c r="LAG9" s="7"/>
      <c r="LAH9" s="7"/>
      <c r="LAI9" s="7"/>
      <c r="LAM9" s="8"/>
      <c r="LAN9" s="8"/>
      <c r="LAO9" s="7"/>
      <c r="LAP9" s="9"/>
      <c r="LAQ9" s="10"/>
      <c r="LAR9" s="7"/>
      <c r="LAS9" s="7"/>
      <c r="LAT9" s="7"/>
      <c r="LAX9" s="8"/>
      <c r="LAY9" s="8"/>
      <c r="LAZ9" s="7"/>
      <c r="LBA9" s="9"/>
      <c r="LBB9" s="10"/>
      <c r="LBC9" s="7"/>
      <c r="LBD9" s="7"/>
      <c r="LBE9" s="7"/>
      <c r="LBI9" s="8"/>
      <c r="LBJ9" s="8"/>
      <c r="LBK9" s="7"/>
      <c r="LBL9" s="9"/>
      <c r="LBM9" s="10"/>
      <c r="LBN9" s="7"/>
      <c r="LBO9" s="7"/>
      <c r="LBP9" s="7"/>
      <c r="LBT9" s="8"/>
      <c r="LBU9" s="8"/>
      <c r="LBV9" s="7"/>
      <c r="LBW9" s="9"/>
      <c r="LBX9" s="10"/>
      <c r="LBY9" s="7"/>
      <c r="LBZ9" s="7"/>
      <c r="LCA9" s="7"/>
      <c r="LCE9" s="8"/>
      <c r="LCF9" s="8"/>
      <c r="LCG9" s="7"/>
      <c r="LCH9" s="9"/>
      <c r="LCI9" s="10"/>
      <c r="LCJ9" s="7"/>
      <c r="LCK9" s="7"/>
      <c r="LCL9" s="7"/>
      <c r="LCP9" s="8"/>
      <c r="LCQ9" s="8"/>
      <c r="LCR9" s="7"/>
      <c r="LCS9" s="9"/>
      <c r="LCT9" s="10"/>
      <c r="LCU9" s="7"/>
      <c r="LCV9" s="7"/>
      <c r="LCW9" s="7"/>
      <c r="LDA9" s="8"/>
      <c r="LDB9" s="8"/>
      <c r="LDC9" s="7"/>
      <c r="LDD9" s="9"/>
      <c r="LDE9" s="10"/>
      <c r="LDF9" s="7"/>
      <c r="LDG9" s="7"/>
      <c r="LDH9" s="7"/>
      <c r="LDL9" s="8"/>
      <c r="LDM9" s="8"/>
      <c r="LDN9" s="7"/>
      <c r="LDO9" s="9"/>
      <c r="LDP9" s="10"/>
      <c r="LDQ9" s="7"/>
      <c r="LDR9" s="7"/>
      <c r="LDS9" s="7"/>
      <c r="LDW9" s="8"/>
      <c r="LDX9" s="8"/>
      <c r="LDY9" s="7"/>
      <c r="LDZ9" s="9"/>
      <c r="LEA9" s="10"/>
      <c r="LEB9" s="7"/>
      <c r="LEC9" s="7"/>
      <c r="LED9" s="7"/>
      <c r="LEH9" s="8"/>
      <c r="LEI9" s="8"/>
      <c r="LEJ9" s="7"/>
      <c r="LEK9" s="9"/>
      <c r="LEL9" s="10"/>
      <c r="LEM9" s="7"/>
      <c r="LEN9" s="7"/>
      <c r="LEO9" s="7"/>
      <c r="LES9" s="8"/>
      <c r="LET9" s="8"/>
      <c r="LEU9" s="7"/>
      <c r="LEV9" s="9"/>
      <c r="LEW9" s="10"/>
      <c r="LEX9" s="7"/>
      <c r="LEY9" s="7"/>
      <c r="LEZ9" s="7"/>
      <c r="LFD9" s="8"/>
      <c r="LFE9" s="8"/>
      <c r="LFF9" s="7"/>
      <c r="LFG9" s="9"/>
      <c r="LFH9" s="10"/>
      <c r="LFI9" s="7"/>
      <c r="LFJ9" s="7"/>
      <c r="LFK9" s="7"/>
      <c r="LFO9" s="8"/>
      <c r="LFP9" s="8"/>
      <c r="LFQ9" s="7"/>
      <c r="LFR9" s="9"/>
      <c r="LFS9" s="10"/>
      <c r="LFT9" s="7"/>
      <c r="LFU9" s="7"/>
      <c r="LFV9" s="7"/>
      <c r="LFZ9" s="8"/>
      <c r="LGA9" s="8"/>
      <c r="LGB9" s="7"/>
      <c r="LGC9" s="9"/>
      <c r="LGD9" s="10"/>
      <c r="LGE9" s="7"/>
      <c r="LGF9" s="7"/>
      <c r="LGG9" s="7"/>
      <c r="LGK9" s="8"/>
      <c r="LGL9" s="8"/>
      <c r="LGM9" s="7"/>
      <c r="LGN9" s="9"/>
      <c r="LGO9" s="10"/>
      <c r="LGP9" s="7"/>
      <c r="LGQ9" s="7"/>
      <c r="LGR9" s="7"/>
      <c r="LGV9" s="8"/>
      <c r="LGW9" s="8"/>
      <c r="LGX9" s="7"/>
      <c r="LGY9" s="9"/>
      <c r="LGZ9" s="10"/>
      <c r="LHA9" s="7"/>
      <c r="LHB9" s="7"/>
      <c r="LHC9" s="7"/>
      <c r="LHG9" s="8"/>
      <c r="LHH9" s="8"/>
      <c r="LHI9" s="7"/>
      <c r="LHJ9" s="9"/>
      <c r="LHK9" s="10"/>
      <c r="LHL9" s="7"/>
      <c r="LHM9" s="7"/>
      <c r="LHN9" s="7"/>
      <c r="LHR9" s="8"/>
      <c r="LHS9" s="8"/>
      <c r="LHT9" s="7"/>
      <c r="LHU9" s="9"/>
      <c r="LHV9" s="10"/>
      <c r="LHW9" s="7"/>
      <c r="LHX9" s="7"/>
      <c r="LHY9" s="7"/>
      <c r="LIC9" s="8"/>
      <c r="LID9" s="8"/>
      <c r="LIE9" s="7"/>
      <c r="LIF9" s="9"/>
      <c r="LIG9" s="10"/>
      <c r="LIH9" s="7"/>
      <c r="LII9" s="7"/>
      <c r="LIJ9" s="7"/>
      <c r="LIN9" s="8"/>
      <c r="LIO9" s="8"/>
      <c r="LIP9" s="7"/>
      <c r="LIQ9" s="9"/>
      <c r="LIR9" s="10"/>
      <c r="LIS9" s="7"/>
      <c r="LIT9" s="7"/>
      <c r="LIU9" s="7"/>
      <c r="LIY9" s="8"/>
      <c r="LIZ9" s="8"/>
      <c r="LJA9" s="7"/>
      <c r="LJB9" s="9"/>
      <c r="LJC9" s="10"/>
      <c r="LJD9" s="7"/>
      <c r="LJE9" s="7"/>
      <c r="LJF9" s="7"/>
      <c r="LJJ9" s="8"/>
      <c r="LJK9" s="8"/>
      <c r="LJL9" s="7"/>
      <c r="LJM9" s="9"/>
      <c r="LJN9" s="10"/>
      <c r="LJO9" s="7"/>
      <c r="LJP9" s="7"/>
      <c r="LJQ9" s="7"/>
      <c r="LJU9" s="8"/>
      <c r="LJV9" s="8"/>
      <c r="LJW9" s="7"/>
      <c r="LJX9" s="9"/>
      <c r="LJY9" s="10"/>
      <c r="LJZ9" s="7"/>
      <c r="LKA9" s="7"/>
      <c r="LKB9" s="7"/>
      <c r="LKF9" s="8"/>
      <c r="LKG9" s="8"/>
      <c r="LKH9" s="7"/>
      <c r="LKI9" s="9"/>
      <c r="LKJ9" s="10"/>
      <c r="LKK9" s="7"/>
      <c r="LKL9" s="7"/>
      <c r="LKM9" s="7"/>
      <c r="LKQ9" s="8"/>
      <c r="LKR9" s="8"/>
      <c r="LKS9" s="7"/>
      <c r="LKT9" s="9"/>
      <c r="LKU9" s="10"/>
      <c r="LKV9" s="7"/>
      <c r="LKW9" s="7"/>
      <c r="LKX9" s="7"/>
      <c r="LLB9" s="8"/>
      <c r="LLC9" s="8"/>
      <c r="LLD9" s="7"/>
      <c r="LLE9" s="9"/>
      <c r="LLF9" s="10"/>
      <c r="LLG9" s="7"/>
      <c r="LLH9" s="7"/>
      <c r="LLI9" s="7"/>
      <c r="LLM9" s="8"/>
      <c r="LLN9" s="8"/>
      <c r="LLO9" s="7"/>
      <c r="LLP9" s="9"/>
      <c r="LLQ9" s="10"/>
      <c r="LLR9" s="7"/>
      <c r="LLS9" s="7"/>
      <c r="LLT9" s="7"/>
      <c r="LLX9" s="8"/>
      <c r="LLY9" s="8"/>
      <c r="LLZ9" s="7"/>
      <c r="LMA9" s="9"/>
      <c r="LMB9" s="10"/>
      <c r="LMC9" s="7"/>
      <c r="LMD9" s="7"/>
      <c r="LME9" s="7"/>
      <c r="LMI9" s="8"/>
      <c r="LMJ9" s="8"/>
      <c r="LMK9" s="7"/>
      <c r="LML9" s="9"/>
      <c r="LMM9" s="10"/>
      <c r="LMN9" s="7"/>
      <c r="LMO9" s="7"/>
      <c r="LMP9" s="7"/>
      <c r="LMT9" s="8"/>
      <c r="LMU9" s="8"/>
      <c r="LMV9" s="7"/>
      <c r="LMW9" s="9"/>
      <c r="LMX9" s="10"/>
      <c r="LMY9" s="7"/>
      <c r="LMZ9" s="7"/>
      <c r="LNA9" s="7"/>
      <c r="LNE9" s="8"/>
      <c r="LNF9" s="8"/>
      <c r="LNG9" s="7"/>
      <c r="LNH9" s="9"/>
      <c r="LNI9" s="10"/>
      <c r="LNJ9" s="7"/>
      <c r="LNK9" s="7"/>
      <c r="LNL9" s="7"/>
      <c r="LNP9" s="8"/>
      <c r="LNQ9" s="8"/>
      <c r="LNR9" s="7"/>
      <c r="LNS9" s="9"/>
      <c r="LNT9" s="10"/>
      <c r="LNU9" s="7"/>
      <c r="LNV9" s="7"/>
      <c r="LNW9" s="7"/>
      <c r="LOA9" s="8"/>
      <c r="LOB9" s="8"/>
      <c r="LOC9" s="7"/>
      <c r="LOD9" s="9"/>
      <c r="LOE9" s="10"/>
      <c r="LOF9" s="7"/>
      <c r="LOG9" s="7"/>
      <c r="LOH9" s="7"/>
      <c r="LOL9" s="8"/>
      <c r="LOM9" s="8"/>
      <c r="LON9" s="7"/>
      <c r="LOO9" s="9"/>
      <c r="LOP9" s="10"/>
      <c r="LOQ9" s="7"/>
      <c r="LOR9" s="7"/>
      <c r="LOS9" s="7"/>
      <c r="LOW9" s="8"/>
      <c r="LOX9" s="8"/>
      <c r="LOY9" s="7"/>
      <c r="LOZ9" s="9"/>
      <c r="LPA9" s="10"/>
      <c r="LPB9" s="7"/>
      <c r="LPC9" s="7"/>
      <c r="LPD9" s="7"/>
      <c r="LPH9" s="8"/>
      <c r="LPI9" s="8"/>
      <c r="LPJ9" s="7"/>
      <c r="LPK9" s="9"/>
      <c r="LPL9" s="10"/>
      <c r="LPM9" s="7"/>
      <c r="LPN9" s="7"/>
      <c r="LPO9" s="7"/>
      <c r="LPS9" s="8"/>
      <c r="LPT9" s="8"/>
      <c r="LPU9" s="7"/>
      <c r="LPV9" s="9"/>
      <c r="LPW9" s="10"/>
      <c r="LPX9" s="7"/>
      <c r="LPY9" s="7"/>
      <c r="LPZ9" s="7"/>
      <c r="LQD9" s="8"/>
      <c r="LQE9" s="8"/>
      <c r="LQF9" s="7"/>
      <c r="LQG9" s="9"/>
      <c r="LQH9" s="10"/>
      <c r="LQI9" s="7"/>
      <c r="LQJ9" s="7"/>
      <c r="LQK9" s="7"/>
      <c r="LQO9" s="8"/>
      <c r="LQP9" s="8"/>
      <c r="LQQ9" s="7"/>
      <c r="LQR9" s="9"/>
      <c r="LQS9" s="10"/>
      <c r="LQT9" s="7"/>
      <c r="LQU9" s="7"/>
      <c r="LQV9" s="7"/>
      <c r="LQZ9" s="8"/>
      <c r="LRA9" s="8"/>
      <c r="LRB9" s="7"/>
      <c r="LRC9" s="9"/>
      <c r="LRD9" s="10"/>
      <c r="LRE9" s="7"/>
      <c r="LRF9" s="7"/>
      <c r="LRG9" s="7"/>
      <c r="LRK9" s="8"/>
      <c r="LRL9" s="8"/>
      <c r="LRM9" s="7"/>
      <c r="LRN9" s="9"/>
      <c r="LRO9" s="10"/>
      <c r="LRP9" s="7"/>
      <c r="LRQ9" s="7"/>
      <c r="LRR9" s="7"/>
      <c r="LRV9" s="8"/>
      <c r="LRW9" s="8"/>
      <c r="LRX9" s="7"/>
      <c r="LRY9" s="9"/>
      <c r="LRZ9" s="10"/>
      <c r="LSA9" s="7"/>
      <c r="LSB9" s="7"/>
      <c r="LSC9" s="7"/>
      <c r="LSG9" s="8"/>
      <c r="LSH9" s="8"/>
      <c r="LSI9" s="7"/>
      <c r="LSJ9" s="9"/>
      <c r="LSK9" s="10"/>
      <c r="LSL9" s="7"/>
      <c r="LSM9" s="7"/>
      <c r="LSN9" s="7"/>
      <c r="LSR9" s="8"/>
      <c r="LSS9" s="8"/>
      <c r="LST9" s="7"/>
      <c r="LSU9" s="9"/>
      <c r="LSV9" s="10"/>
      <c r="LSW9" s="7"/>
      <c r="LSX9" s="7"/>
      <c r="LSY9" s="7"/>
      <c r="LTC9" s="8"/>
      <c r="LTD9" s="8"/>
      <c r="LTE9" s="7"/>
      <c r="LTF9" s="9"/>
      <c r="LTG9" s="10"/>
      <c r="LTH9" s="7"/>
      <c r="LTI9" s="7"/>
      <c r="LTJ9" s="7"/>
      <c r="LTN9" s="8"/>
      <c r="LTO9" s="8"/>
      <c r="LTP9" s="7"/>
      <c r="LTQ9" s="9"/>
      <c r="LTR9" s="10"/>
      <c r="LTS9" s="7"/>
      <c r="LTT9" s="7"/>
      <c r="LTU9" s="7"/>
      <c r="LTY9" s="8"/>
      <c r="LTZ9" s="8"/>
      <c r="LUA9" s="7"/>
      <c r="LUB9" s="9"/>
      <c r="LUC9" s="10"/>
      <c r="LUD9" s="7"/>
      <c r="LUE9" s="7"/>
      <c r="LUF9" s="7"/>
      <c r="LUJ9" s="8"/>
      <c r="LUK9" s="8"/>
      <c r="LUL9" s="7"/>
      <c r="LUM9" s="9"/>
      <c r="LUN9" s="10"/>
      <c r="LUO9" s="7"/>
      <c r="LUP9" s="7"/>
      <c r="LUQ9" s="7"/>
      <c r="LUU9" s="8"/>
      <c r="LUV9" s="8"/>
      <c r="LUW9" s="7"/>
      <c r="LUX9" s="9"/>
      <c r="LUY9" s="10"/>
      <c r="LUZ9" s="7"/>
      <c r="LVA9" s="7"/>
      <c r="LVB9" s="7"/>
      <c r="LVF9" s="8"/>
      <c r="LVG9" s="8"/>
      <c r="LVH9" s="7"/>
      <c r="LVI9" s="9"/>
      <c r="LVJ9" s="10"/>
      <c r="LVK9" s="7"/>
      <c r="LVL9" s="7"/>
      <c r="LVM9" s="7"/>
      <c r="LVQ9" s="8"/>
      <c r="LVR9" s="8"/>
      <c r="LVS9" s="7"/>
      <c r="LVT9" s="9"/>
      <c r="LVU9" s="10"/>
      <c r="LVV9" s="7"/>
      <c r="LVW9" s="7"/>
      <c r="LVX9" s="7"/>
      <c r="LWB9" s="8"/>
      <c r="LWC9" s="8"/>
      <c r="LWD9" s="7"/>
      <c r="LWE9" s="9"/>
      <c r="LWF9" s="10"/>
      <c r="LWG9" s="7"/>
      <c r="LWH9" s="7"/>
      <c r="LWI9" s="7"/>
      <c r="LWM9" s="8"/>
      <c r="LWN9" s="8"/>
      <c r="LWO9" s="7"/>
      <c r="LWP9" s="9"/>
      <c r="LWQ9" s="10"/>
      <c r="LWR9" s="7"/>
      <c r="LWS9" s="7"/>
      <c r="LWT9" s="7"/>
      <c r="LWX9" s="8"/>
      <c r="LWY9" s="8"/>
      <c r="LWZ9" s="7"/>
      <c r="LXA9" s="9"/>
      <c r="LXB9" s="10"/>
      <c r="LXC9" s="7"/>
      <c r="LXD9" s="7"/>
      <c r="LXE9" s="7"/>
      <c r="LXI9" s="8"/>
      <c r="LXJ9" s="8"/>
      <c r="LXK9" s="7"/>
      <c r="LXL9" s="9"/>
      <c r="LXM9" s="10"/>
      <c r="LXN9" s="7"/>
      <c r="LXO9" s="7"/>
      <c r="LXP9" s="7"/>
      <c r="LXT9" s="8"/>
      <c r="LXU9" s="8"/>
      <c r="LXV9" s="7"/>
      <c r="LXW9" s="9"/>
      <c r="LXX9" s="10"/>
      <c r="LXY9" s="7"/>
      <c r="LXZ9" s="7"/>
      <c r="LYA9" s="7"/>
      <c r="LYE9" s="8"/>
      <c r="LYF9" s="8"/>
      <c r="LYG9" s="7"/>
      <c r="LYH9" s="9"/>
      <c r="LYI9" s="10"/>
      <c r="LYJ9" s="7"/>
      <c r="LYK9" s="7"/>
      <c r="LYL9" s="7"/>
      <c r="LYP9" s="8"/>
      <c r="LYQ9" s="8"/>
      <c r="LYR9" s="7"/>
      <c r="LYS9" s="9"/>
      <c r="LYT9" s="10"/>
      <c r="LYU9" s="7"/>
      <c r="LYV9" s="7"/>
      <c r="LYW9" s="7"/>
      <c r="LZA9" s="8"/>
      <c r="LZB9" s="8"/>
      <c r="LZC9" s="7"/>
      <c r="LZD9" s="9"/>
      <c r="LZE9" s="10"/>
      <c r="LZF9" s="7"/>
      <c r="LZG9" s="7"/>
      <c r="LZH9" s="7"/>
      <c r="LZL9" s="8"/>
      <c r="LZM9" s="8"/>
      <c r="LZN9" s="7"/>
      <c r="LZO9" s="9"/>
      <c r="LZP9" s="10"/>
      <c r="LZQ9" s="7"/>
      <c r="LZR9" s="7"/>
      <c r="LZS9" s="7"/>
      <c r="LZW9" s="8"/>
      <c r="LZX9" s="8"/>
      <c r="LZY9" s="7"/>
      <c r="LZZ9" s="9"/>
      <c r="MAA9" s="10"/>
      <c r="MAB9" s="7"/>
      <c r="MAC9" s="7"/>
      <c r="MAD9" s="7"/>
      <c r="MAH9" s="8"/>
      <c r="MAI9" s="8"/>
      <c r="MAJ9" s="7"/>
      <c r="MAK9" s="9"/>
      <c r="MAL9" s="10"/>
      <c r="MAM9" s="7"/>
      <c r="MAN9" s="7"/>
      <c r="MAO9" s="7"/>
      <c r="MAS9" s="8"/>
      <c r="MAT9" s="8"/>
      <c r="MAU9" s="7"/>
      <c r="MAV9" s="9"/>
      <c r="MAW9" s="10"/>
      <c r="MAX9" s="7"/>
      <c r="MAY9" s="7"/>
      <c r="MAZ9" s="7"/>
      <c r="MBD9" s="8"/>
      <c r="MBE9" s="8"/>
      <c r="MBF9" s="7"/>
      <c r="MBG9" s="9"/>
      <c r="MBH9" s="10"/>
      <c r="MBI9" s="7"/>
      <c r="MBJ9" s="7"/>
      <c r="MBK9" s="7"/>
      <c r="MBO9" s="8"/>
      <c r="MBP9" s="8"/>
      <c r="MBQ9" s="7"/>
      <c r="MBR9" s="9"/>
      <c r="MBS9" s="10"/>
      <c r="MBT9" s="7"/>
      <c r="MBU9" s="7"/>
      <c r="MBV9" s="7"/>
      <c r="MBZ9" s="8"/>
      <c r="MCA9" s="8"/>
      <c r="MCB9" s="7"/>
      <c r="MCC9" s="9"/>
      <c r="MCD9" s="10"/>
      <c r="MCE9" s="7"/>
      <c r="MCF9" s="7"/>
      <c r="MCG9" s="7"/>
      <c r="MCK9" s="8"/>
      <c r="MCL9" s="8"/>
      <c r="MCM9" s="7"/>
      <c r="MCN9" s="9"/>
      <c r="MCO9" s="10"/>
      <c r="MCP9" s="7"/>
      <c r="MCQ9" s="7"/>
      <c r="MCR9" s="7"/>
      <c r="MCV9" s="8"/>
      <c r="MCW9" s="8"/>
      <c r="MCX9" s="7"/>
      <c r="MCY9" s="9"/>
      <c r="MCZ9" s="10"/>
      <c r="MDA9" s="7"/>
      <c r="MDB9" s="7"/>
      <c r="MDC9" s="7"/>
      <c r="MDG9" s="8"/>
      <c r="MDH9" s="8"/>
      <c r="MDI9" s="7"/>
      <c r="MDJ9" s="9"/>
      <c r="MDK9" s="10"/>
      <c r="MDL9" s="7"/>
      <c r="MDM9" s="7"/>
      <c r="MDN9" s="7"/>
      <c r="MDR9" s="8"/>
      <c r="MDS9" s="8"/>
      <c r="MDT9" s="7"/>
      <c r="MDU9" s="9"/>
      <c r="MDV9" s="10"/>
      <c r="MDW9" s="7"/>
      <c r="MDX9" s="7"/>
      <c r="MDY9" s="7"/>
      <c r="MEC9" s="8"/>
      <c r="MED9" s="8"/>
      <c r="MEE9" s="7"/>
      <c r="MEF9" s="9"/>
      <c r="MEG9" s="10"/>
      <c r="MEH9" s="7"/>
      <c r="MEI9" s="7"/>
      <c r="MEJ9" s="7"/>
      <c r="MEN9" s="8"/>
      <c r="MEO9" s="8"/>
      <c r="MEP9" s="7"/>
      <c r="MEQ9" s="9"/>
      <c r="MER9" s="10"/>
      <c r="MES9" s="7"/>
      <c r="MET9" s="7"/>
      <c r="MEU9" s="7"/>
      <c r="MEY9" s="8"/>
      <c r="MEZ9" s="8"/>
      <c r="MFA9" s="7"/>
      <c r="MFB9" s="9"/>
      <c r="MFC9" s="10"/>
      <c r="MFD9" s="7"/>
      <c r="MFE9" s="7"/>
      <c r="MFF9" s="7"/>
      <c r="MFJ9" s="8"/>
      <c r="MFK9" s="8"/>
      <c r="MFL9" s="7"/>
      <c r="MFM9" s="9"/>
      <c r="MFN9" s="10"/>
      <c r="MFO9" s="7"/>
      <c r="MFP9" s="7"/>
      <c r="MFQ9" s="7"/>
      <c r="MFU9" s="8"/>
      <c r="MFV9" s="8"/>
      <c r="MFW9" s="7"/>
      <c r="MFX9" s="9"/>
      <c r="MFY9" s="10"/>
      <c r="MFZ9" s="7"/>
      <c r="MGA9" s="7"/>
      <c r="MGB9" s="7"/>
      <c r="MGF9" s="8"/>
      <c r="MGG9" s="8"/>
      <c r="MGH9" s="7"/>
      <c r="MGI9" s="9"/>
      <c r="MGJ9" s="10"/>
      <c r="MGK9" s="7"/>
      <c r="MGL9" s="7"/>
      <c r="MGM9" s="7"/>
      <c r="MGQ9" s="8"/>
      <c r="MGR9" s="8"/>
      <c r="MGS9" s="7"/>
      <c r="MGT9" s="9"/>
      <c r="MGU9" s="10"/>
      <c r="MGV9" s="7"/>
      <c r="MGW9" s="7"/>
      <c r="MGX9" s="7"/>
      <c r="MHB9" s="8"/>
      <c r="MHC9" s="8"/>
      <c r="MHD9" s="7"/>
      <c r="MHE9" s="9"/>
      <c r="MHF9" s="10"/>
      <c r="MHG9" s="7"/>
      <c r="MHH9" s="7"/>
      <c r="MHI9" s="7"/>
      <c r="MHM9" s="8"/>
      <c r="MHN9" s="8"/>
      <c r="MHO9" s="7"/>
      <c r="MHP9" s="9"/>
      <c r="MHQ9" s="10"/>
      <c r="MHR9" s="7"/>
      <c r="MHS9" s="7"/>
      <c r="MHT9" s="7"/>
      <c r="MHX9" s="8"/>
      <c r="MHY9" s="8"/>
      <c r="MHZ9" s="7"/>
      <c r="MIA9" s="9"/>
      <c r="MIB9" s="10"/>
      <c r="MIC9" s="7"/>
      <c r="MID9" s="7"/>
      <c r="MIE9" s="7"/>
      <c r="MII9" s="8"/>
      <c r="MIJ9" s="8"/>
      <c r="MIK9" s="7"/>
      <c r="MIL9" s="9"/>
      <c r="MIM9" s="10"/>
      <c r="MIN9" s="7"/>
      <c r="MIO9" s="7"/>
      <c r="MIP9" s="7"/>
      <c r="MIT9" s="8"/>
      <c r="MIU9" s="8"/>
      <c r="MIV9" s="7"/>
      <c r="MIW9" s="9"/>
      <c r="MIX9" s="10"/>
      <c r="MIY9" s="7"/>
      <c r="MIZ9" s="7"/>
      <c r="MJA9" s="7"/>
      <c r="MJE9" s="8"/>
      <c r="MJF9" s="8"/>
      <c r="MJG9" s="7"/>
      <c r="MJH9" s="9"/>
      <c r="MJI9" s="10"/>
      <c r="MJJ9" s="7"/>
      <c r="MJK9" s="7"/>
      <c r="MJL9" s="7"/>
      <c r="MJP9" s="8"/>
      <c r="MJQ9" s="8"/>
      <c r="MJR9" s="7"/>
      <c r="MJS9" s="9"/>
      <c r="MJT9" s="10"/>
      <c r="MJU9" s="7"/>
      <c r="MJV9" s="7"/>
      <c r="MJW9" s="7"/>
      <c r="MKA9" s="8"/>
      <c r="MKB9" s="8"/>
      <c r="MKC9" s="7"/>
      <c r="MKD9" s="9"/>
      <c r="MKE9" s="10"/>
      <c r="MKF9" s="7"/>
      <c r="MKG9" s="7"/>
      <c r="MKH9" s="7"/>
      <c r="MKL9" s="8"/>
      <c r="MKM9" s="8"/>
      <c r="MKN9" s="7"/>
      <c r="MKO9" s="9"/>
      <c r="MKP9" s="10"/>
      <c r="MKQ9" s="7"/>
      <c r="MKR9" s="7"/>
      <c r="MKS9" s="7"/>
      <c r="MKW9" s="8"/>
      <c r="MKX9" s="8"/>
      <c r="MKY9" s="7"/>
      <c r="MKZ9" s="9"/>
      <c r="MLA9" s="10"/>
      <c r="MLB9" s="7"/>
      <c r="MLC9" s="7"/>
      <c r="MLD9" s="7"/>
      <c r="MLH9" s="8"/>
      <c r="MLI9" s="8"/>
      <c r="MLJ9" s="7"/>
      <c r="MLK9" s="9"/>
      <c r="MLL9" s="10"/>
      <c r="MLM9" s="7"/>
      <c r="MLN9" s="7"/>
      <c r="MLO9" s="7"/>
      <c r="MLS9" s="8"/>
      <c r="MLT9" s="8"/>
      <c r="MLU9" s="7"/>
      <c r="MLV9" s="9"/>
      <c r="MLW9" s="10"/>
      <c r="MLX9" s="7"/>
      <c r="MLY9" s="7"/>
      <c r="MLZ9" s="7"/>
      <c r="MMD9" s="8"/>
      <c r="MME9" s="8"/>
      <c r="MMF9" s="7"/>
      <c r="MMG9" s="9"/>
      <c r="MMH9" s="10"/>
      <c r="MMI9" s="7"/>
      <c r="MMJ9" s="7"/>
      <c r="MMK9" s="7"/>
      <c r="MMO9" s="8"/>
      <c r="MMP9" s="8"/>
      <c r="MMQ9" s="7"/>
      <c r="MMR9" s="9"/>
      <c r="MMS9" s="10"/>
      <c r="MMT9" s="7"/>
      <c r="MMU9" s="7"/>
      <c r="MMV9" s="7"/>
      <c r="MMZ9" s="8"/>
      <c r="MNA9" s="8"/>
      <c r="MNB9" s="7"/>
      <c r="MNC9" s="9"/>
      <c r="MND9" s="10"/>
      <c r="MNE9" s="7"/>
      <c r="MNF9" s="7"/>
      <c r="MNG9" s="7"/>
      <c r="MNK9" s="8"/>
      <c r="MNL9" s="8"/>
      <c r="MNM9" s="7"/>
      <c r="MNN9" s="9"/>
      <c r="MNO9" s="10"/>
      <c r="MNP9" s="7"/>
      <c r="MNQ9" s="7"/>
      <c r="MNR9" s="7"/>
      <c r="MNV9" s="8"/>
      <c r="MNW9" s="8"/>
      <c r="MNX9" s="7"/>
      <c r="MNY9" s="9"/>
      <c r="MNZ9" s="10"/>
      <c r="MOA9" s="7"/>
      <c r="MOB9" s="7"/>
      <c r="MOC9" s="7"/>
      <c r="MOG9" s="8"/>
      <c r="MOH9" s="8"/>
      <c r="MOI9" s="7"/>
      <c r="MOJ9" s="9"/>
      <c r="MOK9" s="10"/>
      <c r="MOL9" s="7"/>
      <c r="MOM9" s="7"/>
      <c r="MON9" s="7"/>
      <c r="MOR9" s="8"/>
      <c r="MOS9" s="8"/>
      <c r="MOT9" s="7"/>
      <c r="MOU9" s="9"/>
      <c r="MOV9" s="10"/>
      <c r="MOW9" s="7"/>
      <c r="MOX9" s="7"/>
      <c r="MOY9" s="7"/>
      <c r="MPC9" s="8"/>
      <c r="MPD9" s="8"/>
      <c r="MPE9" s="7"/>
      <c r="MPF9" s="9"/>
      <c r="MPG9" s="10"/>
      <c r="MPH9" s="7"/>
      <c r="MPI9" s="7"/>
      <c r="MPJ9" s="7"/>
      <c r="MPN9" s="8"/>
      <c r="MPO9" s="8"/>
      <c r="MPP9" s="7"/>
      <c r="MPQ9" s="9"/>
      <c r="MPR9" s="10"/>
      <c r="MPS9" s="7"/>
      <c r="MPT9" s="7"/>
      <c r="MPU9" s="7"/>
      <c r="MPY9" s="8"/>
      <c r="MPZ9" s="8"/>
      <c r="MQA9" s="7"/>
      <c r="MQB9" s="9"/>
      <c r="MQC9" s="10"/>
      <c r="MQD9" s="7"/>
      <c r="MQE9" s="7"/>
      <c r="MQF9" s="7"/>
      <c r="MQJ9" s="8"/>
      <c r="MQK9" s="8"/>
      <c r="MQL9" s="7"/>
      <c r="MQM9" s="9"/>
      <c r="MQN9" s="10"/>
      <c r="MQO9" s="7"/>
      <c r="MQP9" s="7"/>
      <c r="MQQ9" s="7"/>
      <c r="MQU9" s="8"/>
      <c r="MQV9" s="8"/>
      <c r="MQW9" s="7"/>
      <c r="MQX9" s="9"/>
      <c r="MQY9" s="10"/>
      <c r="MQZ9" s="7"/>
      <c r="MRA9" s="7"/>
      <c r="MRB9" s="7"/>
      <c r="MRF9" s="8"/>
      <c r="MRG9" s="8"/>
      <c r="MRH9" s="7"/>
      <c r="MRI9" s="9"/>
      <c r="MRJ9" s="10"/>
      <c r="MRK9" s="7"/>
      <c r="MRL9" s="7"/>
      <c r="MRM9" s="7"/>
      <c r="MRQ9" s="8"/>
      <c r="MRR9" s="8"/>
      <c r="MRS9" s="7"/>
      <c r="MRT9" s="9"/>
      <c r="MRU9" s="10"/>
      <c r="MRV9" s="7"/>
      <c r="MRW9" s="7"/>
      <c r="MRX9" s="7"/>
      <c r="MSB9" s="8"/>
      <c r="MSC9" s="8"/>
      <c r="MSD9" s="7"/>
      <c r="MSE9" s="9"/>
      <c r="MSF9" s="10"/>
      <c r="MSG9" s="7"/>
      <c r="MSH9" s="7"/>
      <c r="MSI9" s="7"/>
      <c r="MSM9" s="8"/>
      <c r="MSN9" s="8"/>
      <c r="MSO9" s="7"/>
      <c r="MSP9" s="9"/>
      <c r="MSQ9" s="10"/>
      <c r="MSR9" s="7"/>
      <c r="MSS9" s="7"/>
      <c r="MST9" s="7"/>
      <c r="MSX9" s="8"/>
      <c r="MSY9" s="8"/>
      <c r="MSZ9" s="7"/>
      <c r="MTA9" s="9"/>
      <c r="MTB9" s="10"/>
      <c r="MTC9" s="7"/>
      <c r="MTD9" s="7"/>
      <c r="MTE9" s="7"/>
      <c r="MTI9" s="8"/>
      <c r="MTJ9" s="8"/>
      <c r="MTK9" s="7"/>
      <c r="MTL9" s="9"/>
      <c r="MTM9" s="10"/>
      <c r="MTN9" s="7"/>
      <c r="MTO9" s="7"/>
      <c r="MTP9" s="7"/>
      <c r="MTT9" s="8"/>
      <c r="MTU9" s="8"/>
      <c r="MTV9" s="7"/>
      <c r="MTW9" s="9"/>
      <c r="MTX9" s="10"/>
      <c r="MTY9" s="7"/>
      <c r="MTZ9" s="7"/>
      <c r="MUA9" s="7"/>
      <c r="MUE9" s="8"/>
      <c r="MUF9" s="8"/>
      <c r="MUG9" s="7"/>
      <c r="MUH9" s="9"/>
      <c r="MUI9" s="10"/>
      <c r="MUJ9" s="7"/>
      <c r="MUK9" s="7"/>
      <c r="MUL9" s="7"/>
      <c r="MUP9" s="8"/>
      <c r="MUQ9" s="8"/>
      <c r="MUR9" s="7"/>
      <c r="MUS9" s="9"/>
      <c r="MUT9" s="10"/>
      <c r="MUU9" s="7"/>
      <c r="MUV9" s="7"/>
      <c r="MUW9" s="7"/>
      <c r="MVA9" s="8"/>
      <c r="MVB9" s="8"/>
      <c r="MVC9" s="7"/>
      <c r="MVD9" s="9"/>
      <c r="MVE9" s="10"/>
      <c r="MVF9" s="7"/>
      <c r="MVG9" s="7"/>
      <c r="MVH9" s="7"/>
      <c r="MVL9" s="8"/>
      <c r="MVM9" s="8"/>
      <c r="MVN9" s="7"/>
      <c r="MVO9" s="9"/>
      <c r="MVP9" s="10"/>
      <c r="MVQ9" s="7"/>
      <c r="MVR9" s="7"/>
      <c r="MVS9" s="7"/>
      <c r="MVW9" s="8"/>
      <c r="MVX9" s="8"/>
      <c r="MVY9" s="7"/>
      <c r="MVZ9" s="9"/>
      <c r="MWA9" s="10"/>
      <c r="MWB9" s="7"/>
      <c r="MWC9" s="7"/>
      <c r="MWD9" s="7"/>
      <c r="MWH9" s="8"/>
      <c r="MWI9" s="8"/>
      <c r="MWJ9" s="7"/>
      <c r="MWK9" s="9"/>
      <c r="MWL9" s="10"/>
      <c r="MWM9" s="7"/>
      <c r="MWN9" s="7"/>
      <c r="MWO9" s="7"/>
      <c r="MWS9" s="8"/>
      <c r="MWT9" s="8"/>
      <c r="MWU9" s="7"/>
      <c r="MWV9" s="9"/>
      <c r="MWW9" s="10"/>
      <c r="MWX9" s="7"/>
      <c r="MWY9" s="7"/>
      <c r="MWZ9" s="7"/>
      <c r="MXD9" s="8"/>
      <c r="MXE9" s="8"/>
      <c r="MXF9" s="7"/>
      <c r="MXG9" s="9"/>
      <c r="MXH9" s="10"/>
      <c r="MXI9" s="7"/>
      <c r="MXJ9" s="7"/>
      <c r="MXK9" s="7"/>
      <c r="MXO9" s="8"/>
      <c r="MXP9" s="8"/>
      <c r="MXQ9" s="7"/>
      <c r="MXR9" s="9"/>
      <c r="MXS9" s="10"/>
      <c r="MXT9" s="7"/>
      <c r="MXU9" s="7"/>
      <c r="MXV9" s="7"/>
      <c r="MXZ9" s="8"/>
      <c r="MYA9" s="8"/>
      <c r="MYB9" s="7"/>
      <c r="MYC9" s="9"/>
      <c r="MYD9" s="10"/>
      <c r="MYE9" s="7"/>
      <c r="MYF9" s="7"/>
      <c r="MYG9" s="7"/>
      <c r="MYK9" s="8"/>
      <c r="MYL9" s="8"/>
      <c r="MYM9" s="7"/>
      <c r="MYN9" s="9"/>
      <c r="MYO9" s="10"/>
      <c r="MYP9" s="7"/>
      <c r="MYQ9" s="7"/>
      <c r="MYR9" s="7"/>
      <c r="MYV9" s="8"/>
      <c r="MYW9" s="8"/>
      <c r="MYX9" s="7"/>
      <c r="MYY9" s="9"/>
      <c r="MYZ9" s="10"/>
      <c r="MZA9" s="7"/>
      <c r="MZB9" s="7"/>
      <c r="MZC9" s="7"/>
      <c r="MZG9" s="8"/>
      <c r="MZH9" s="8"/>
      <c r="MZI9" s="7"/>
      <c r="MZJ9" s="9"/>
      <c r="MZK9" s="10"/>
      <c r="MZL9" s="7"/>
      <c r="MZM9" s="7"/>
      <c r="MZN9" s="7"/>
      <c r="MZR9" s="8"/>
      <c r="MZS9" s="8"/>
      <c r="MZT9" s="7"/>
      <c r="MZU9" s="9"/>
      <c r="MZV9" s="10"/>
      <c r="MZW9" s="7"/>
      <c r="MZX9" s="7"/>
      <c r="MZY9" s="7"/>
      <c r="NAC9" s="8"/>
      <c r="NAD9" s="8"/>
      <c r="NAE9" s="7"/>
      <c r="NAF9" s="9"/>
      <c r="NAG9" s="10"/>
      <c r="NAH9" s="7"/>
      <c r="NAI9" s="7"/>
      <c r="NAJ9" s="7"/>
      <c r="NAN9" s="8"/>
      <c r="NAO9" s="8"/>
      <c r="NAP9" s="7"/>
      <c r="NAQ9" s="9"/>
      <c r="NAR9" s="10"/>
      <c r="NAS9" s="7"/>
      <c r="NAT9" s="7"/>
      <c r="NAU9" s="7"/>
      <c r="NAY9" s="8"/>
      <c r="NAZ9" s="8"/>
      <c r="NBA9" s="7"/>
      <c r="NBB9" s="9"/>
      <c r="NBC9" s="10"/>
      <c r="NBD9" s="7"/>
      <c r="NBE9" s="7"/>
      <c r="NBF9" s="7"/>
      <c r="NBJ9" s="8"/>
      <c r="NBK9" s="8"/>
      <c r="NBL9" s="7"/>
      <c r="NBM9" s="9"/>
      <c r="NBN9" s="10"/>
      <c r="NBO9" s="7"/>
      <c r="NBP9" s="7"/>
      <c r="NBQ9" s="7"/>
      <c r="NBU9" s="8"/>
      <c r="NBV9" s="8"/>
      <c r="NBW9" s="7"/>
      <c r="NBX9" s="9"/>
      <c r="NBY9" s="10"/>
      <c r="NBZ9" s="7"/>
      <c r="NCA9" s="7"/>
      <c r="NCB9" s="7"/>
      <c r="NCF9" s="8"/>
      <c r="NCG9" s="8"/>
      <c r="NCH9" s="7"/>
      <c r="NCI9" s="9"/>
      <c r="NCJ9" s="10"/>
      <c r="NCK9" s="7"/>
      <c r="NCL9" s="7"/>
      <c r="NCM9" s="7"/>
      <c r="NCQ9" s="8"/>
      <c r="NCR9" s="8"/>
      <c r="NCS9" s="7"/>
      <c r="NCT9" s="9"/>
      <c r="NCU9" s="10"/>
      <c r="NCV9" s="7"/>
      <c r="NCW9" s="7"/>
      <c r="NCX9" s="7"/>
      <c r="NDB9" s="8"/>
      <c r="NDC9" s="8"/>
      <c r="NDD9" s="7"/>
      <c r="NDE9" s="9"/>
      <c r="NDF9" s="10"/>
      <c r="NDG9" s="7"/>
      <c r="NDH9" s="7"/>
      <c r="NDI9" s="7"/>
      <c r="NDM9" s="8"/>
      <c r="NDN9" s="8"/>
      <c r="NDO9" s="7"/>
      <c r="NDP9" s="9"/>
      <c r="NDQ9" s="10"/>
      <c r="NDR9" s="7"/>
      <c r="NDS9" s="7"/>
      <c r="NDT9" s="7"/>
      <c r="NDX9" s="8"/>
      <c r="NDY9" s="8"/>
      <c r="NDZ9" s="7"/>
      <c r="NEA9" s="9"/>
      <c r="NEB9" s="10"/>
      <c r="NEC9" s="7"/>
      <c r="NED9" s="7"/>
      <c r="NEE9" s="7"/>
      <c r="NEI9" s="8"/>
      <c r="NEJ9" s="8"/>
      <c r="NEK9" s="7"/>
      <c r="NEL9" s="9"/>
      <c r="NEM9" s="10"/>
      <c r="NEN9" s="7"/>
      <c r="NEO9" s="7"/>
      <c r="NEP9" s="7"/>
      <c r="NET9" s="8"/>
      <c r="NEU9" s="8"/>
      <c r="NEV9" s="7"/>
      <c r="NEW9" s="9"/>
      <c r="NEX9" s="10"/>
      <c r="NEY9" s="7"/>
      <c r="NEZ9" s="7"/>
      <c r="NFA9" s="7"/>
      <c r="NFE9" s="8"/>
      <c r="NFF9" s="8"/>
      <c r="NFG9" s="7"/>
      <c r="NFH9" s="9"/>
      <c r="NFI9" s="10"/>
      <c r="NFJ9" s="7"/>
      <c r="NFK9" s="7"/>
      <c r="NFL9" s="7"/>
      <c r="NFP9" s="8"/>
      <c r="NFQ9" s="8"/>
      <c r="NFR9" s="7"/>
      <c r="NFS9" s="9"/>
      <c r="NFT9" s="10"/>
      <c r="NFU9" s="7"/>
      <c r="NFV9" s="7"/>
      <c r="NFW9" s="7"/>
      <c r="NGA9" s="8"/>
      <c r="NGB9" s="8"/>
      <c r="NGC9" s="7"/>
      <c r="NGD9" s="9"/>
      <c r="NGE9" s="10"/>
      <c r="NGF9" s="7"/>
      <c r="NGG9" s="7"/>
      <c r="NGH9" s="7"/>
      <c r="NGL9" s="8"/>
      <c r="NGM9" s="8"/>
      <c r="NGN9" s="7"/>
      <c r="NGO9" s="9"/>
      <c r="NGP9" s="10"/>
      <c r="NGQ9" s="7"/>
      <c r="NGR9" s="7"/>
      <c r="NGS9" s="7"/>
      <c r="NGW9" s="8"/>
      <c r="NGX9" s="8"/>
      <c r="NGY9" s="7"/>
      <c r="NGZ9" s="9"/>
      <c r="NHA9" s="10"/>
      <c r="NHB9" s="7"/>
      <c r="NHC9" s="7"/>
      <c r="NHD9" s="7"/>
      <c r="NHH9" s="8"/>
      <c r="NHI9" s="8"/>
      <c r="NHJ9" s="7"/>
      <c r="NHK9" s="9"/>
      <c r="NHL9" s="10"/>
      <c r="NHM9" s="7"/>
      <c r="NHN9" s="7"/>
      <c r="NHO9" s="7"/>
      <c r="NHS9" s="8"/>
      <c r="NHT9" s="8"/>
      <c r="NHU9" s="7"/>
      <c r="NHV9" s="9"/>
      <c r="NHW9" s="10"/>
      <c r="NHX9" s="7"/>
      <c r="NHY9" s="7"/>
      <c r="NHZ9" s="7"/>
      <c r="NID9" s="8"/>
      <c r="NIE9" s="8"/>
      <c r="NIF9" s="7"/>
      <c r="NIG9" s="9"/>
      <c r="NIH9" s="10"/>
      <c r="NII9" s="7"/>
      <c r="NIJ9" s="7"/>
      <c r="NIK9" s="7"/>
      <c r="NIO9" s="8"/>
      <c r="NIP9" s="8"/>
      <c r="NIQ9" s="7"/>
      <c r="NIR9" s="9"/>
      <c r="NIS9" s="10"/>
      <c r="NIT9" s="7"/>
      <c r="NIU9" s="7"/>
      <c r="NIV9" s="7"/>
      <c r="NIZ9" s="8"/>
      <c r="NJA9" s="8"/>
      <c r="NJB9" s="7"/>
      <c r="NJC9" s="9"/>
      <c r="NJD9" s="10"/>
      <c r="NJE9" s="7"/>
      <c r="NJF9" s="7"/>
      <c r="NJG9" s="7"/>
      <c r="NJK9" s="8"/>
      <c r="NJL9" s="8"/>
      <c r="NJM9" s="7"/>
      <c r="NJN9" s="9"/>
      <c r="NJO9" s="10"/>
      <c r="NJP9" s="7"/>
      <c r="NJQ9" s="7"/>
      <c r="NJR9" s="7"/>
      <c r="NJV9" s="8"/>
      <c r="NJW9" s="8"/>
      <c r="NJX9" s="7"/>
      <c r="NJY9" s="9"/>
      <c r="NJZ9" s="10"/>
      <c r="NKA9" s="7"/>
      <c r="NKB9" s="7"/>
      <c r="NKC9" s="7"/>
      <c r="NKG9" s="8"/>
      <c r="NKH9" s="8"/>
      <c r="NKI9" s="7"/>
      <c r="NKJ9" s="9"/>
      <c r="NKK9" s="10"/>
      <c r="NKL9" s="7"/>
      <c r="NKM9" s="7"/>
      <c r="NKN9" s="7"/>
      <c r="NKR9" s="8"/>
      <c r="NKS9" s="8"/>
      <c r="NKT9" s="7"/>
      <c r="NKU9" s="9"/>
      <c r="NKV9" s="10"/>
      <c r="NKW9" s="7"/>
      <c r="NKX9" s="7"/>
      <c r="NKY9" s="7"/>
      <c r="NLC9" s="8"/>
      <c r="NLD9" s="8"/>
      <c r="NLE9" s="7"/>
      <c r="NLF9" s="9"/>
      <c r="NLG9" s="10"/>
      <c r="NLH9" s="7"/>
      <c r="NLI9" s="7"/>
      <c r="NLJ9" s="7"/>
      <c r="NLN9" s="8"/>
      <c r="NLO9" s="8"/>
      <c r="NLP9" s="7"/>
      <c r="NLQ9" s="9"/>
      <c r="NLR9" s="10"/>
      <c r="NLS9" s="7"/>
      <c r="NLT9" s="7"/>
      <c r="NLU9" s="7"/>
      <c r="NLY9" s="8"/>
      <c r="NLZ9" s="8"/>
      <c r="NMA9" s="7"/>
      <c r="NMB9" s="9"/>
      <c r="NMC9" s="10"/>
      <c r="NMD9" s="7"/>
      <c r="NME9" s="7"/>
      <c r="NMF9" s="7"/>
      <c r="NMJ9" s="8"/>
      <c r="NMK9" s="8"/>
      <c r="NML9" s="7"/>
      <c r="NMM9" s="9"/>
      <c r="NMN9" s="10"/>
      <c r="NMO9" s="7"/>
      <c r="NMP9" s="7"/>
      <c r="NMQ9" s="7"/>
      <c r="NMU9" s="8"/>
      <c r="NMV9" s="8"/>
      <c r="NMW9" s="7"/>
      <c r="NMX9" s="9"/>
      <c r="NMY9" s="10"/>
      <c r="NMZ9" s="7"/>
      <c r="NNA9" s="7"/>
      <c r="NNB9" s="7"/>
      <c r="NNF9" s="8"/>
      <c r="NNG9" s="8"/>
      <c r="NNH9" s="7"/>
      <c r="NNI9" s="9"/>
      <c r="NNJ9" s="10"/>
      <c r="NNK9" s="7"/>
      <c r="NNL9" s="7"/>
      <c r="NNM9" s="7"/>
      <c r="NNQ9" s="8"/>
      <c r="NNR9" s="8"/>
      <c r="NNS9" s="7"/>
      <c r="NNT9" s="9"/>
      <c r="NNU9" s="10"/>
      <c r="NNV9" s="7"/>
      <c r="NNW9" s="7"/>
      <c r="NNX9" s="7"/>
      <c r="NOB9" s="8"/>
      <c r="NOC9" s="8"/>
      <c r="NOD9" s="7"/>
      <c r="NOE9" s="9"/>
      <c r="NOF9" s="10"/>
      <c r="NOG9" s="7"/>
      <c r="NOH9" s="7"/>
      <c r="NOI9" s="7"/>
      <c r="NOM9" s="8"/>
      <c r="NON9" s="8"/>
      <c r="NOO9" s="7"/>
      <c r="NOP9" s="9"/>
      <c r="NOQ9" s="10"/>
      <c r="NOR9" s="7"/>
      <c r="NOS9" s="7"/>
      <c r="NOT9" s="7"/>
      <c r="NOX9" s="8"/>
      <c r="NOY9" s="8"/>
      <c r="NOZ9" s="7"/>
      <c r="NPA9" s="9"/>
      <c r="NPB9" s="10"/>
      <c r="NPC9" s="7"/>
      <c r="NPD9" s="7"/>
      <c r="NPE9" s="7"/>
      <c r="NPI9" s="8"/>
      <c r="NPJ9" s="8"/>
      <c r="NPK9" s="7"/>
      <c r="NPL9" s="9"/>
      <c r="NPM9" s="10"/>
      <c r="NPN9" s="7"/>
      <c r="NPO9" s="7"/>
      <c r="NPP9" s="7"/>
      <c r="NPT9" s="8"/>
      <c r="NPU9" s="8"/>
      <c r="NPV9" s="7"/>
      <c r="NPW9" s="9"/>
      <c r="NPX9" s="10"/>
      <c r="NPY9" s="7"/>
      <c r="NPZ9" s="7"/>
      <c r="NQA9" s="7"/>
      <c r="NQE9" s="8"/>
      <c r="NQF9" s="8"/>
      <c r="NQG9" s="7"/>
      <c r="NQH9" s="9"/>
      <c r="NQI9" s="10"/>
      <c r="NQJ9" s="7"/>
      <c r="NQK9" s="7"/>
      <c r="NQL9" s="7"/>
      <c r="NQP9" s="8"/>
      <c r="NQQ9" s="8"/>
      <c r="NQR9" s="7"/>
      <c r="NQS9" s="9"/>
      <c r="NQT9" s="10"/>
      <c r="NQU9" s="7"/>
      <c r="NQV9" s="7"/>
      <c r="NQW9" s="7"/>
      <c r="NRA9" s="8"/>
      <c r="NRB9" s="8"/>
      <c r="NRC9" s="7"/>
      <c r="NRD9" s="9"/>
      <c r="NRE9" s="10"/>
      <c r="NRF9" s="7"/>
      <c r="NRG9" s="7"/>
      <c r="NRH9" s="7"/>
      <c r="NRL9" s="8"/>
      <c r="NRM9" s="8"/>
      <c r="NRN9" s="7"/>
      <c r="NRO9" s="9"/>
      <c r="NRP9" s="10"/>
      <c r="NRQ9" s="7"/>
      <c r="NRR9" s="7"/>
      <c r="NRS9" s="7"/>
      <c r="NRW9" s="8"/>
      <c r="NRX9" s="8"/>
      <c r="NRY9" s="7"/>
      <c r="NRZ9" s="9"/>
      <c r="NSA9" s="10"/>
      <c r="NSB9" s="7"/>
      <c r="NSC9" s="7"/>
      <c r="NSD9" s="7"/>
      <c r="NSH9" s="8"/>
      <c r="NSI9" s="8"/>
      <c r="NSJ9" s="7"/>
      <c r="NSK9" s="9"/>
      <c r="NSL9" s="10"/>
      <c r="NSM9" s="7"/>
      <c r="NSN9" s="7"/>
      <c r="NSO9" s="7"/>
      <c r="NSS9" s="8"/>
      <c r="NST9" s="8"/>
      <c r="NSU9" s="7"/>
      <c r="NSV9" s="9"/>
      <c r="NSW9" s="10"/>
      <c r="NSX9" s="7"/>
      <c r="NSY9" s="7"/>
      <c r="NSZ9" s="7"/>
      <c r="NTD9" s="8"/>
      <c r="NTE9" s="8"/>
      <c r="NTF9" s="7"/>
      <c r="NTG9" s="9"/>
      <c r="NTH9" s="10"/>
      <c r="NTI9" s="7"/>
      <c r="NTJ9" s="7"/>
      <c r="NTK9" s="7"/>
      <c r="NTO9" s="8"/>
      <c r="NTP9" s="8"/>
      <c r="NTQ9" s="7"/>
      <c r="NTR9" s="9"/>
      <c r="NTS9" s="10"/>
      <c r="NTT9" s="7"/>
      <c r="NTU9" s="7"/>
      <c r="NTV9" s="7"/>
      <c r="NTZ9" s="8"/>
      <c r="NUA9" s="8"/>
      <c r="NUB9" s="7"/>
      <c r="NUC9" s="9"/>
      <c r="NUD9" s="10"/>
      <c r="NUE9" s="7"/>
      <c r="NUF9" s="7"/>
      <c r="NUG9" s="7"/>
      <c r="NUK9" s="8"/>
      <c r="NUL9" s="8"/>
      <c r="NUM9" s="7"/>
      <c r="NUN9" s="9"/>
      <c r="NUO9" s="10"/>
      <c r="NUP9" s="7"/>
      <c r="NUQ9" s="7"/>
      <c r="NUR9" s="7"/>
      <c r="NUV9" s="8"/>
      <c r="NUW9" s="8"/>
      <c r="NUX9" s="7"/>
      <c r="NUY9" s="9"/>
      <c r="NUZ9" s="10"/>
      <c r="NVA9" s="7"/>
      <c r="NVB9" s="7"/>
      <c r="NVC9" s="7"/>
      <c r="NVG9" s="8"/>
      <c r="NVH9" s="8"/>
      <c r="NVI9" s="7"/>
      <c r="NVJ9" s="9"/>
      <c r="NVK9" s="10"/>
      <c r="NVL9" s="7"/>
      <c r="NVM9" s="7"/>
      <c r="NVN9" s="7"/>
      <c r="NVR9" s="8"/>
      <c r="NVS9" s="8"/>
      <c r="NVT9" s="7"/>
      <c r="NVU9" s="9"/>
      <c r="NVV9" s="10"/>
      <c r="NVW9" s="7"/>
      <c r="NVX9" s="7"/>
      <c r="NVY9" s="7"/>
      <c r="NWC9" s="8"/>
      <c r="NWD9" s="8"/>
      <c r="NWE9" s="7"/>
      <c r="NWF9" s="9"/>
      <c r="NWG9" s="10"/>
      <c r="NWH9" s="7"/>
      <c r="NWI9" s="7"/>
      <c r="NWJ9" s="7"/>
      <c r="NWN9" s="8"/>
      <c r="NWO9" s="8"/>
      <c r="NWP9" s="7"/>
      <c r="NWQ9" s="9"/>
      <c r="NWR9" s="10"/>
      <c r="NWS9" s="7"/>
      <c r="NWT9" s="7"/>
      <c r="NWU9" s="7"/>
      <c r="NWY9" s="8"/>
      <c r="NWZ9" s="8"/>
      <c r="NXA9" s="7"/>
      <c r="NXB9" s="9"/>
      <c r="NXC9" s="10"/>
      <c r="NXD9" s="7"/>
      <c r="NXE9" s="7"/>
      <c r="NXF9" s="7"/>
      <c r="NXJ9" s="8"/>
      <c r="NXK9" s="8"/>
      <c r="NXL9" s="7"/>
      <c r="NXM9" s="9"/>
      <c r="NXN9" s="10"/>
      <c r="NXO9" s="7"/>
      <c r="NXP9" s="7"/>
      <c r="NXQ9" s="7"/>
      <c r="NXU9" s="8"/>
      <c r="NXV9" s="8"/>
      <c r="NXW9" s="7"/>
      <c r="NXX9" s="9"/>
      <c r="NXY9" s="10"/>
      <c r="NXZ9" s="7"/>
      <c r="NYA9" s="7"/>
      <c r="NYB9" s="7"/>
      <c r="NYF9" s="8"/>
      <c r="NYG9" s="8"/>
      <c r="NYH9" s="7"/>
      <c r="NYI9" s="9"/>
      <c r="NYJ9" s="10"/>
      <c r="NYK9" s="7"/>
      <c r="NYL9" s="7"/>
      <c r="NYM9" s="7"/>
      <c r="NYQ9" s="8"/>
      <c r="NYR9" s="8"/>
      <c r="NYS9" s="7"/>
      <c r="NYT9" s="9"/>
      <c r="NYU9" s="10"/>
      <c r="NYV9" s="7"/>
      <c r="NYW9" s="7"/>
      <c r="NYX9" s="7"/>
      <c r="NZB9" s="8"/>
      <c r="NZC9" s="8"/>
      <c r="NZD9" s="7"/>
      <c r="NZE9" s="9"/>
      <c r="NZF9" s="10"/>
      <c r="NZG9" s="7"/>
      <c r="NZH9" s="7"/>
      <c r="NZI9" s="7"/>
      <c r="NZM9" s="8"/>
      <c r="NZN9" s="8"/>
      <c r="NZO9" s="7"/>
      <c r="NZP9" s="9"/>
      <c r="NZQ9" s="10"/>
      <c r="NZR9" s="7"/>
      <c r="NZS9" s="7"/>
      <c r="NZT9" s="7"/>
      <c r="NZX9" s="8"/>
      <c r="NZY9" s="8"/>
      <c r="NZZ9" s="7"/>
      <c r="OAA9" s="9"/>
      <c r="OAB9" s="10"/>
      <c r="OAC9" s="7"/>
      <c r="OAD9" s="7"/>
      <c r="OAE9" s="7"/>
      <c r="OAI9" s="8"/>
      <c r="OAJ9" s="8"/>
      <c r="OAK9" s="7"/>
      <c r="OAL9" s="9"/>
      <c r="OAM9" s="10"/>
      <c r="OAN9" s="7"/>
      <c r="OAO9" s="7"/>
      <c r="OAP9" s="7"/>
      <c r="OAT9" s="8"/>
      <c r="OAU9" s="8"/>
      <c r="OAV9" s="7"/>
      <c r="OAW9" s="9"/>
      <c r="OAX9" s="10"/>
      <c r="OAY9" s="7"/>
      <c r="OAZ9" s="7"/>
      <c r="OBA9" s="7"/>
      <c r="OBE9" s="8"/>
      <c r="OBF9" s="8"/>
      <c r="OBG9" s="7"/>
      <c r="OBH9" s="9"/>
      <c r="OBI9" s="10"/>
      <c r="OBJ9" s="7"/>
      <c r="OBK9" s="7"/>
      <c r="OBL9" s="7"/>
      <c r="OBP9" s="8"/>
      <c r="OBQ9" s="8"/>
      <c r="OBR9" s="7"/>
      <c r="OBS9" s="9"/>
      <c r="OBT9" s="10"/>
      <c r="OBU9" s="7"/>
      <c r="OBV9" s="7"/>
      <c r="OBW9" s="7"/>
      <c r="OCA9" s="8"/>
      <c r="OCB9" s="8"/>
      <c r="OCC9" s="7"/>
      <c r="OCD9" s="9"/>
      <c r="OCE9" s="10"/>
      <c r="OCF9" s="7"/>
      <c r="OCG9" s="7"/>
      <c r="OCH9" s="7"/>
      <c r="OCL9" s="8"/>
      <c r="OCM9" s="8"/>
      <c r="OCN9" s="7"/>
      <c r="OCO9" s="9"/>
      <c r="OCP9" s="10"/>
      <c r="OCQ9" s="7"/>
      <c r="OCR9" s="7"/>
      <c r="OCS9" s="7"/>
      <c r="OCW9" s="8"/>
      <c r="OCX9" s="8"/>
      <c r="OCY9" s="7"/>
      <c r="OCZ9" s="9"/>
      <c r="ODA9" s="10"/>
      <c r="ODB9" s="7"/>
      <c r="ODC9" s="7"/>
      <c r="ODD9" s="7"/>
      <c r="ODH9" s="8"/>
      <c r="ODI9" s="8"/>
      <c r="ODJ9" s="7"/>
      <c r="ODK9" s="9"/>
      <c r="ODL9" s="10"/>
      <c r="ODM9" s="7"/>
      <c r="ODN9" s="7"/>
      <c r="ODO9" s="7"/>
      <c r="ODS9" s="8"/>
      <c r="ODT9" s="8"/>
      <c r="ODU9" s="7"/>
      <c r="ODV9" s="9"/>
      <c r="ODW9" s="10"/>
      <c r="ODX9" s="7"/>
      <c r="ODY9" s="7"/>
      <c r="ODZ9" s="7"/>
      <c r="OED9" s="8"/>
      <c r="OEE9" s="8"/>
      <c r="OEF9" s="7"/>
      <c r="OEG9" s="9"/>
      <c r="OEH9" s="10"/>
      <c r="OEI9" s="7"/>
      <c r="OEJ9" s="7"/>
      <c r="OEK9" s="7"/>
      <c r="OEO9" s="8"/>
      <c r="OEP9" s="8"/>
      <c r="OEQ9" s="7"/>
      <c r="OER9" s="9"/>
      <c r="OES9" s="10"/>
      <c r="OET9" s="7"/>
      <c r="OEU9" s="7"/>
      <c r="OEV9" s="7"/>
      <c r="OEZ9" s="8"/>
      <c r="OFA9" s="8"/>
      <c r="OFB9" s="7"/>
      <c r="OFC9" s="9"/>
      <c r="OFD9" s="10"/>
      <c r="OFE9" s="7"/>
      <c r="OFF9" s="7"/>
      <c r="OFG9" s="7"/>
      <c r="OFK9" s="8"/>
      <c r="OFL9" s="8"/>
      <c r="OFM9" s="7"/>
      <c r="OFN9" s="9"/>
      <c r="OFO9" s="10"/>
      <c r="OFP9" s="7"/>
      <c r="OFQ9" s="7"/>
      <c r="OFR9" s="7"/>
      <c r="OFV9" s="8"/>
      <c r="OFW9" s="8"/>
      <c r="OFX9" s="7"/>
      <c r="OFY9" s="9"/>
      <c r="OFZ9" s="10"/>
      <c r="OGA9" s="7"/>
      <c r="OGB9" s="7"/>
      <c r="OGC9" s="7"/>
      <c r="OGG9" s="8"/>
      <c r="OGH9" s="8"/>
      <c r="OGI9" s="7"/>
      <c r="OGJ9" s="9"/>
      <c r="OGK9" s="10"/>
      <c r="OGL9" s="7"/>
      <c r="OGM9" s="7"/>
      <c r="OGN9" s="7"/>
      <c r="OGR9" s="8"/>
      <c r="OGS9" s="8"/>
      <c r="OGT9" s="7"/>
      <c r="OGU9" s="9"/>
      <c r="OGV9" s="10"/>
      <c r="OGW9" s="7"/>
      <c r="OGX9" s="7"/>
      <c r="OGY9" s="7"/>
      <c r="OHC9" s="8"/>
      <c r="OHD9" s="8"/>
      <c r="OHE9" s="7"/>
      <c r="OHF9" s="9"/>
      <c r="OHG9" s="10"/>
      <c r="OHH9" s="7"/>
      <c r="OHI9" s="7"/>
      <c r="OHJ9" s="7"/>
      <c r="OHN9" s="8"/>
      <c r="OHO9" s="8"/>
      <c r="OHP9" s="7"/>
      <c r="OHQ9" s="9"/>
      <c r="OHR9" s="10"/>
      <c r="OHS9" s="7"/>
      <c r="OHT9" s="7"/>
      <c r="OHU9" s="7"/>
      <c r="OHY9" s="8"/>
      <c r="OHZ9" s="8"/>
      <c r="OIA9" s="7"/>
      <c r="OIB9" s="9"/>
      <c r="OIC9" s="10"/>
      <c r="OID9" s="7"/>
      <c r="OIE9" s="7"/>
      <c r="OIF9" s="7"/>
      <c r="OIJ9" s="8"/>
      <c r="OIK9" s="8"/>
      <c r="OIL9" s="7"/>
      <c r="OIM9" s="9"/>
      <c r="OIN9" s="10"/>
      <c r="OIO9" s="7"/>
      <c r="OIP9" s="7"/>
      <c r="OIQ9" s="7"/>
      <c r="OIU9" s="8"/>
      <c r="OIV9" s="8"/>
      <c r="OIW9" s="7"/>
      <c r="OIX9" s="9"/>
      <c r="OIY9" s="10"/>
      <c r="OIZ9" s="7"/>
      <c r="OJA9" s="7"/>
      <c r="OJB9" s="7"/>
      <c r="OJF9" s="8"/>
      <c r="OJG9" s="8"/>
      <c r="OJH9" s="7"/>
      <c r="OJI9" s="9"/>
      <c r="OJJ9" s="10"/>
      <c r="OJK9" s="7"/>
      <c r="OJL9" s="7"/>
      <c r="OJM9" s="7"/>
      <c r="OJQ9" s="8"/>
      <c r="OJR9" s="8"/>
      <c r="OJS9" s="7"/>
      <c r="OJT9" s="9"/>
      <c r="OJU9" s="10"/>
      <c r="OJV9" s="7"/>
      <c r="OJW9" s="7"/>
      <c r="OJX9" s="7"/>
      <c r="OKB9" s="8"/>
      <c r="OKC9" s="8"/>
      <c r="OKD9" s="7"/>
      <c r="OKE9" s="9"/>
      <c r="OKF9" s="10"/>
      <c r="OKG9" s="7"/>
      <c r="OKH9" s="7"/>
      <c r="OKI9" s="7"/>
      <c r="OKM9" s="8"/>
      <c r="OKN9" s="8"/>
      <c r="OKO9" s="7"/>
      <c r="OKP9" s="9"/>
      <c r="OKQ9" s="10"/>
      <c r="OKR9" s="7"/>
      <c r="OKS9" s="7"/>
      <c r="OKT9" s="7"/>
      <c r="OKX9" s="8"/>
      <c r="OKY9" s="8"/>
      <c r="OKZ9" s="7"/>
      <c r="OLA9" s="9"/>
      <c r="OLB9" s="10"/>
      <c r="OLC9" s="7"/>
      <c r="OLD9" s="7"/>
      <c r="OLE9" s="7"/>
      <c r="OLI9" s="8"/>
      <c r="OLJ9" s="8"/>
      <c r="OLK9" s="7"/>
      <c r="OLL9" s="9"/>
      <c r="OLM9" s="10"/>
      <c r="OLN9" s="7"/>
      <c r="OLO9" s="7"/>
      <c r="OLP9" s="7"/>
      <c r="OLT9" s="8"/>
      <c r="OLU9" s="8"/>
      <c r="OLV9" s="7"/>
      <c r="OLW9" s="9"/>
      <c r="OLX9" s="10"/>
      <c r="OLY9" s="7"/>
      <c r="OLZ9" s="7"/>
      <c r="OMA9" s="7"/>
      <c r="OME9" s="8"/>
      <c r="OMF9" s="8"/>
      <c r="OMG9" s="7"/>
      <c r="OMH9" s="9"/>
      <c r="OMI9" s="10"/>
      <c r="OMJ9" s="7"/>
      <c r="OMK9" s="7"/>
      <c r="OML9" s="7"/>
      <c r="OMP9" s="8"/>
      <c r="OMQ9" s="8"/>
      <c r="OMR9" s="7"/>
      <c r="OMS9" s="9"/>
      <c r="OMT9" s="10"/>
      <c r="OMU9" s="7"/>
      <c r="OMV9" s="7"/>
      <c r="OMW9" s="7"/>
      <c r="ONA9" s="8"/>
      <c r="ONB9" s="8"/>
      <c r="ONC9" s="7"/>
      <c r="OND9" s="9"/>
      <c r="ONE9" s="10"/>
      <c r="ONF9" s="7"/>
      <c r="ONG9" s="7"/>
      <c r="ONH9" s="7"/>
      <c r="ONL9" s="8"/>
      <c r="ONM9" s="8"/>
      <c r="ONN9" s="7"/>
      <c r="ONO9" s="9"/>
      <c r="ONP9" s="10"/>
      <c r="ONQ9" s="7"/>
      <c r="ONR9" s="7"/>
      <c r="ONS9" s="7"/>
      <c r="ONW9" s="8"/>
      <c r="ONX9" s="8"/>
      <c r="ONY9" s="7"/>
      <c r="ONZ9" s="9"/>
      <c r="OOA9" s="10"/>
      <c r="OOB9" s="7"/>
      <c r="OOC9" s="7"/>
      <c r="OOD9" s="7"/>
      <c r="OOH9" s="8"/>
      <c r="OOI9" s="8"/>
      <c r="OOJ9" s="7"/>
      <c r="OOK9" s="9"/>
      <c r="OOL9" s="10"/>
      <c r="OOM9" s="7"/>
      <c r="OON9" s="7"/>
      <c r="OOO9" s="7"/>
      <c r="OOS9" s="8"/>
      <c r="OOT9" s="8"/>
      <c r="OOU9" s="7"/>
      <c r="OOV9" s="9"/>
      <c r="OOW9" s="10"/>
      <c r="OOX9" s="7"/>
      <c r="OOY9" s="7"/>
      <c r="OOZ9" s="7"/>
      <c r="OPD9" s="8"/>
      <c r="OPE9" s="8"/>
      <c r="OPF9" s="7"/>
      <c r="OPG9" s="9"/>
      <c r="OPH9" s="10"/>
      <c r="OPI9" s="7"/>
      <c r="OPJ9" s="7"/>
      <c r="OPK9" s="7"/>
      <c r="OPO9" s="8"/>
      <c r="OPP9" s="8"/>
      <c r="OPQ9" s="7"/>
      <c r="OPR9" s="9"/>
      <c r="OPS9" s="10"/>
      <c r="OPT9" s="7"/>
      <c r="OPU9" s="7"/>
      <c r="OPV9" s="7"/>
      <c r="OPZ9" s="8"/>
      <c r="OQA9" s="8"/>
      <c r="OQB9" s="7"/>
      <c r="OQC9" s="9"/>
      <c r="OQD9" s="10"/>
      <c r="OQE9" s="7"/>
      <c r="OQF9" s="7"/>
      <c r="OQG9" s="7"/>
      <c r="OQK9" s="8"/>
      <c r="OQL9" s="8"/>
      <c r="OQM9" s="7"/>
      <c r="OQN9" s="9"/>
      <c r="OQO9" s="10"/>
      <c r="OQP9" s="7"/>
      <c r="OQQ9" s="7"/>
      <c r="OQR9" s="7"/>
      <c r="OQV9" s="8"/>
      <c r="OQW9" s="8"/>
      <c r="OQX9" s="7"/>
      <c r="OQY9" s="9"/>
      <c r="OQZ9" s="10"/>
      <c r="ORA9" s="7"/>
      <c r="ORB9" s="7"/>
      <c r="ORC9" s="7"/>
      <c r="ORG9" s="8"/>
      <c r="ORH9" s="8"/>
      <c r="ORI9" s="7"/>
      <c r="ORJ9" s="9"/>
      <c r="ORK9" s="10"/>
      <c r="ORL9" s="7"/>
      <c r="ORM9" s="7"/>
      <c r="ORN9" s="7"/>
      <c r="ORR9" s="8"/>
      <c r="ORS9" s="8"/>
      <c r="ORT9" s="7"/>
      <c r="ORU9" s="9"/>
      <c r="ORV9" s="10"/>
      <c r="ORW9" s="7"/>
      <c r="ORX9" s="7"/>
      <c r="ORY9" s="7"/>
      <c r="OSC9" s="8"/>
      <c r="OSD9" s="8"/>
      <c r="OSE9" s="7"/>
      <c r="OSF9" s="9"/>
      <c r="OSG9" s="10"/>
      <c r="OSH9" s="7"/>
      <c r="OSI9" s="7"/>
      <c r="OSJ9" s="7"/>
      <c r="OSN9" s="8"/>
      <c r="OSO9" s="8"/>
      <c r="OSP9" s="7"/>
      <c r="OSQ9" s="9"/>
      <c r="OSR9" s="10"/>
      <c r="OSS9" s="7"/>
      <c r="OST9" s="7"/>
      <c r="OSU9" s="7"/>
      <c r="OSY9" s="8"/>
      <c r="OSZ9" s="8"/>
      <c r="OTA9" s="7"/>
      <c r="OTB9" s="9"/>
      <c r="OTC9" s="10"/>
      <c r="OTD9" s="7"/>
      <c r="OTE9" s="7"/>
      <c r="OTF9" s="7"/>
      <c r="OTJ9" s="8"/>
      <c r="OTK9" s="8"/>
      <c r="OTL9" s="7"/>
      <c r="OTM9" s="9"/>
      <c r="OTN9" s="10"/>
      <c r="OTO9" s="7"/>
      <c r="OTP9" s="7"/>
      <c r="OTQ9" s="7"/>
      <c r="OTU9" s="8"/>
      <c r="OTV9" s="8"/>
      <c r="OTW9" s="7"/>
      <c r="OTX9" s="9"/>
      <c r="OTY9" s="10"/>
      <c r="OTZ9" s="7"/>
      <c r="OUA9" s="7"/>
      <c r="OUB9" s="7"/>
      <c r="OUF9" s="8"/>
      <c r="OUG9" s="8"/>
      <c r="OUH9" s="7"/>
      <c r="OUI9" s="9"/>
      <c r="OUJ9" s="10"/>
      <c r="OUK9" s="7"/>
      <c r="OUL9" s="7"/>
      <c r="OUM9" s="7"/>
      <c r="OUQ9" s="8"/>
      <c r="OUR9" s="8"/>
      <c r="OUS9" s="7"/>
      <c r="OUT9" s="9"/>
      <c r="OUU9" s="10"/>
      <c r="OUV9" s="7"/>
      <c r="OUW9" s="7"/>
      <c r="OUX9" s="7"/>
      <c r="OVB9" s="8"/>
      <c r="OVC9" s="8"/>
      <c r="OVD9" s="7"/>
      <c r="OVE9" s="9"/>
      <c r="OVF9" s="10"/>
      <c r="OVG9" s="7"/>
      <c r="OVH9" s="7"/>
      <c r="OVI9" s="7"/>
      <c r="OVM9" s="8"/>
      <c r="OVN9" s="8"/>
      <c r="OVO9" s="7"/>
      <c r="OVP9" s="9"/>
      <c r="OVQ9" s="10"/>
      <c r="OVR9" s="7"/>
      <c r="OVS9" s="7"/>
      <c r="OVT9" s="7"/>
      <c r="OVX9" s="8"/>
      <c r="OVY9" s="8"/>
      <c r="OVZ9" s="7"/>
      <c r="OWA9" s="9"/>
      <c r="OWB9" s="10"/>
      <c r="OWC9" s="7"/>
      <c r="OWD9" s="7"/>
      <c r="OWE9" s="7"/>
      <c r="OWI9" s="8"/>
      <c r="OWJ9" s="8"/>
      <c r="OWK9" s="7"/>
      <c r="OWL9" s="9"/>
      <c r="OWM9" s="10"/>
      <c r="OWN9" s="7"/>
      <c r="OWO9" s="7"/>
      <c r="OWP9" s="7"/>
      <c r="OWT9" s="8"/>
      <c r="OWU9" s="8"/>
      <c r="OWV9" s="7"/>
      <c r="OWW9" s="9"/>
      <c r="OWX9" s="10"/>
      <c r="OWY9" s="7"/>
      <c r="OWZ9" s="7"/>
      <c r="OXA9" s="7"/>
      <c r="OXE9" s="8"/>
      <c r="OXF9" s="8"/>
      <c r="OXG9" s="7"/>
      <c r="OXH9" s="9"/>
      <c r="OXI9" s="10"/>
      <c r="OXJ9" s="7"/>
      <c r="OXK9" s="7"/>
      <c r="OXL9" s="7"/>
      <c r="OXP9" s="8"/>
      <c r="OXQ9" s="8"/>
      <c r="OXR9" s="7"/>
      <c r="OXS9" s="9"/>
      <c r="OXT9" s="10"/>
      <c r="OXU9" s="7"/>
      <c r="OXV9" s="7"/>
      <c r="OXW9" s="7"/>
      <c r="OYA9" s="8"/>
      <c r="OYB9" s="8"/>
      <c r="OYC9" s="7"/>
      <c r="OYD9" s="9"/>
      <c r="OYE9" s="10"/>
      <c r="OYF9" s="7"/>
      <c r="OYG9" s="7"/>
      <c r="OYH9" s="7"/>
      <c r="OYL9" s="8"/>
      <c r="OYM9" s="8"/>
      <c r="OYN9" s="7"/>
      <c r="OYO9" s="9"/>
      <c r="OYP9" s="10"/>
      <c r="OYQ9" s="7"/>
      <c r="OYR9" s="7"/>
      <c r="OYS9" s="7"/>
      <c r="OYW9" s="8"/>
      <c r="OYX9" s="8"/>
      <c r="OYY9" s="7"/>
      <c r="OYZ9" s="9"/>
      <c r="OZA9" s="10"/>
      <c r="OZB9" s="7"/>
      <c r="OZC9" s="7"/>
      <c r="OZD9" s="7"/>
      <c r="OZH9" s="8"/>
      <c r="OZI9" s="8"/>
      <c r="OZJ9" s="7"/>
      <c r="OZK9" s="9"/>
      <c r="OZL9" s="10"/>
      <c r="OZM9" s="7"/>
      <c r="OZN9" s="7"/>
      <c r="OZO9" s="7"/>
      <c r="OZS9" s="8"/>
      <c r="OZT9" s="8"/>
      <c r="OZU9" s="7"/>
      <c r="OZV9" s="9"/>
      <c r="OZW9" s="10"/>
      <c r="OZX9" s="7"/>
      <c r="OZY9" s="7"/>
      <c r="OZZ9" s="7"/>
      <c r="PAD9" s="8"/>
      <c r="PAE9" s="8"/>
      <c r="PAF9" s="7"/>
      <c r="PAG9" s="9"/>
      <c r="PAH9" s="10"/>
      <c r="PAI9" s="7"/>
      <c r="PAJ9" s="7"/>
      <c r="PAK9" s="7"/>
      <c r="PAO9" s="8"/>
      <c r="PAP9" s="8"/>
      <c r="PAQ9" s="7"/>
      <c r="PAR9" s="9"/>
      <c r="PAS9" s="10"/>
      <c r="PAT9" s="7"/>
      <c r="PAU9" s="7"/>
      <c r="PAV9" s="7"/>
      <c r="PAZ9" s="8"/>
      <c r="PBA9" s="8"/>
      <c r="PBB9" s="7"/>
      <c r="PBC9" s="9"/>
      <c r="PBD9" s="10"/>
      <c r="PBE9" s="7"/>
      <c r="PBF9" s="7"/>
      <c r="PBG9" s="7"/>
      <c r="PBK9" s="8"/>
      <c r="PBL9" s="8"/>
      <c r="PBM9" s="7"/>
      <c r="PBN9" s="9"/>
      <c r="PBO9" s="10"/>
      <c r="PBP9" s="7"/>
      <c r="PBQ9" s="7"/>
      <c r="PBR9" s="7"/>
      <c r="PBV9" s="8"/>
      <c r="PBW9" s="8"/>
      <c r="PBX9" s="7"/>
      <c r="PBY9" s="9"/>
      <c r="PBZ9" s="10"/>
      <c r="PCA9" s="7"/>
      <c r="PCB9" s="7"/>
      <c r="PCC9" s="7"/>
      <c r="PCG9" s="8"/>
      <c r="PCH9" s="8"/>
      <c r="PCI9" s="7"/>
      <c r="PCJ9" s="9"/>
      <c r="PCK9" s="10"/>
      <c r="PCL9" s="7"/>
      <c r="PCM9" s="7"/>
      <c r="PCN9" s="7"/>
      <c r="PCR9" s="8"/>
      <c r="PCS9" s="8"/>
      <c r="PCT9" s="7"/>
      <c r="PCU9" s="9"/>
      <c r="PCV9" s="10"/>
      <c r="PCW9" s="7"/>
      <c r="PCX9" s="7"/>
      <c r="PCY9" s="7"/>
      <c r="PDC9" s="8"/>
      <c r="PDD9" s="8"/>
      <c r="PDE9" s="7"/>
      <c r="PDF9" s="9"/>
      <c r="PDG9" s="10"/>
      <c r="PDH9" s="7"/>
      <c r="PDI9" s="7"/>
      <c r="PDJ9" s="7"/>
      <c r="PDN9" s="8"/>
      <c r="PDO9" s="8"/>
      <c r="PDP9" s="7"/>
      <c r="PDQ9" s="9"/>
      <c r="PDR9" s="10"/>
      <c r="PDS9" s="7"/>
      <c r="PDT9" s="7"/>
      <c r="PDU9" s="7"/>
      <c r="PDY9" s="8"/>
      <c r="PDZ9" s="8"/>
      <c r="PEA9" s="7"/>
      <c r="PEB9" s="9"/>
      <c r="PEC9" s="10"/>
      <c r="PED9" s="7"/>
      <c r="PEE9" s="7"/>
      <c r="PEF9" s="7"/>
      <c r="PEJ9" s="8"/>
      <c r="PEK9" s="8"/>
      <c r="PEL9" s="7"/>
      <c r="PEM9" s="9"/>
      <c r="PEN9" s="10"/>
      <c r="PEO9" s="7"/>
      <c r="PEP9" s="7"/>
      <c r="PEQ9" s="7"/>
      <c r="PEU9" s="8"/>
      <c r="PEV9" s="8"/>
      <c r="PEW9" s="7"/>
      <c r="PEX9" s="9"/>
      <c r="PEY9" s="10"/>
      <c r="PEZ9" s="7"/>
      <c r="PFA9" s="7"/>
      <c r="PFB9" s="7"/>
      <c r="PFF9" s="8"/>
      <c r="PFG9" s="8"/>
      <c r="PFH9" s="7"/>
      <c r="PFI9" s="9"/>
      <c r="PFJ9" s="10"/>
      <c r="PFK9" s="7"/>
      <c r="PFL9" s="7"/>
      <c r="PFM9" s="7"/>
      <c r="PFQ9" s="8"/>
      <c r="PFR9" s="8"/>
      <c r="PFS9" s="7"/>
      <c r="PFT9" s="9"/>
      <c r="PFU9" s="10"/>
      <c r="PFV9" s="7"/>
      <c r="PFW9" s="7"/>
      <c r="PFX9" s="7"/>
      <c r="PGB9" s="8"/>
      <c r="PGC9" s="8"/>
      <c r="PGD9" s="7"/>
      <c r="PGE9" s="9"/>
      <c r="PGF9" s="10"/>
      <c r="PGG9" s="7"/>
      <c r="PGH9" s="7"/>
      <c r="PGI9" s="7"/>
      <c r="PGM9" s="8"/>
      <c r="PGN9" s="8"/>
      <c r="PGO9" s="7"/>
      <c r="PGP9" s="9"/>
      <c r="PGQ9" s="10"/>
      <c r="PGR9" s="7"/>
      <c r="PGS9" s="7"/>
      <c r="PGT9" s="7"/>
      <c r="PGX9" s="8"/>
      <c r="PGY9" s="8"/>
      <c r="PGZ9" s="7"/>
      <c r="PHA9" s="9"/>
      <c r="PHB9" s="10"/>
      <c r="PHC9" s="7"/>
      <c r="PHD9" s="7"/>
      <c r="PHE9" s="7"/>
      <c r="PHI9" s="8"/>
      <c r="PHJ9" s="8"/>
      <c r="PHK9" s="7"/>
      <c r="PHL9" s="9"/>
      <c r="PHM9" s="10"/>
      <c r="PHN9" s="7"/>
      <c r="PHO9" s="7"/>
      <c r="PHP9" s="7"/>
      <c r="PHT9" s="8"/>
      <c r="PHU9" s="8"/>
      <c r="PHV9" s="7"/>
      <c r="PHW9" s="9"/>
      <c r="PHX9" s="10"/>
      <c r="PHY9" s="7"/>
      <c r="PHZ9" s="7"/>
      <c r="PIA9" s="7"/>
      <c r="PIE9" s="8"/>
      <c r="PIF9" s="8"/>
      <c r="PIG9" s="7"/>
      <c r="PIH9" s="9"/>
      <c r="PII9" s="10"/>
      <c r="PIJ9" s="7"/>
      <c r="PIK9" s="7"/>
      <c r="PIL9" s="7"/>
      <c r="PIP9" s="8"/>
      <c r="PIQ9" s="8"/>
      <c r="PIR9" s="7"/>
      <c r="PIS9" s="9"/>
      <c r="PIT9" s="10"/>
      <c r="PIU9" s="7"/>
      <c r="PIV9" s="7"/>
      <c r="PIW9" s="7"/>
      <c r="PJA9" s="8"/>
      <c r="PJB9" s="8"/>
      <c r="PJC9" s="7"/>
      <c r="PJD9" s="9"/>
      <c r="PJE9" s="10"/>
      <c r="PJF9" s="7"/>
      <c r="PJG9" s="7"/>
      <c r="PJH9" s="7"/>
      <c r="PJL9" s="8"/>
      <c r="PJM9" s="8"/>
      <c r="PJN9" s="7"/>
      <c r="PJO9" s="9"/>
      <c r="PJP9" s="10"/>
      <c r="PJQ9" s="7"/>
      <c r="PJR9" s="7"/>
      <c r="PJS9" s="7"/>
      <c r="PJW9" s="8"/>
      <c r="PJX9" s="8"/>
      <c r="PJY9" s="7"/>
      <c r="PJZ9" s="9"/>
      <c r="PKA9" s="10"/>
      <c r="PKB9" s="7"/>
      <c r="PKC9" s="7"/>
      <c r="PKD9" s="7"/>
      <c r="PKH9" s="8"/>
      <c r="PKI9" s="8"/>
      <c r="PKJ9" s="7"/>
      <c r="PKK9" s="9"/>
      <c r="PKL9" s="10"/>
      <c r="PKM9" s="7"/>
      <c r="PKN9" s="7"/>
      <c r="PKO9" s="7"/>
      <c r="PKS9" s="8"/>
      <c r="PKT9" s="8"/>
      <c r="PKU9" s="7"/>
      <c r="PKV9" s="9"/>
      <c r="PKW9" s="10"/>
      <c r="PKX9" s="7"/>
      <c r="PKY9" s="7"/>
      <c r="PKZ9" s="7"/>
      <c r="PLD9" s="8"/>
      <c r="PLE9" s="8"/>
      <c r="PLF9" s="7"/>
      <c r="PLG9" s="9"/>
      <c r="PLH9" s="10"/>
      <c r="PLI9" s="7"/>
      <c r="PLJ9" s="7"/>
      <c r="PLK9" s="7"/>
      <c r="PLO9" s="8"/>
      <c r="PLP9" s="8"/>
      <c r="PLQ9" s="7"/>
      <c r="PLR9" s="9"/>
      <c r="PLS9" s="10"/>
      <c r="PLT9" s="7"/>
      <c r="PLU9" s="7"/>
      <c r="PLV9" s="7"/>
      <c r="PLZ9" s="8"/>
      <c r="PMA9" s="8"/>
      <c r="PMB9" s="7"/>
      <c r="PMC9" s="9"/>
      <c r="PMD9" s="10"/>
      <c r="PME9" s="7"/>
      <c r="PMF9" s="7"/>
      <c r="PMG9" s="7"/>
      <c r="PMK9" s="8"/>
      <c r="PML9" s="8"/>
      <c r="PMM9" s="7"/>
      <c r="PMN9" s="9"/>
      <c r="PMO9" s="10"/>
      <c r="PMP9" s="7"/>
      <c r="PMQ9" s="7"/>
      <c r="PMR9" s="7"/>
      <c r="PMV9" s="8"/>
      <c r="PMW9" s="8"/>
      <c r="PMX9" s="7"/>
      <c r="PMY9" s="9"/>
      <c r="PMZ9" s="10"/>
      <c r="PNA9" s="7"/>
      <c r="PNB9" s="7"/>
      <c r="PNC9" s="7"/>
      <c r="PNG9" s="8"/>
      <c r="PNH9" s="8"/>
      <c r="PNI9" s="7"/>
      <c r="PNJ9" s="9"/>
      <c r="PNK9" s="10"/>
      <c r="PNL9" s="7"/>
      <c r="PNM9" s="7"/>
      <c r="PNN9" s="7"/>
      <c r="PNR9" s="8"/>
      <c r="PNS9" s="8"/>
      <c r="PNT9" s="7"/>
      <c r="PNU9" s="9"/>
      <c r="PNV9" s="10"/>
      <c r="PNW9" s="7"/>
      <c r="PNX9" s="7"/>
      <c r="PNY9" s="7"/>
      <c r="POC9" s="8"/>
      <c r="POD9" s="8"/>
      <c r="POE9" s="7"/>
      <c r="POF9" s="9"/>
      <c r="POG9" s="10"/>
      <c r="POH9" s="7"/>
      <c r="POI9" s="7"/>
      <c r="POJ9" s="7"/>
      <c r="PON9" s="8"/>
      <c r="POO9" s="8"/>
      <c r="POP9" s="7"/>
      <c r="POQ9" s="9"/>
      <c r="POR9" s="10"/>
      <c r="POS9" s="7"/>
      <c r="POT9" s="7"/>
      <c r="POU9" s="7"/>
      <c r="POY9" s="8"/>
      <c r="POZ9" s="8"/>
      <c r="PPA9" s="7"/>
      <c r="PPB9" s="9"/>
      <c r="PPC9" s="10"/>
      <c r="PPD9" s="7"/>
      <c r="PPE9" s="7"/>
      <c r="PPF9" s="7"/>
      <c r="PPJ9" s="8"/>
      <c r="PPK9" s="8"/>
      <c r="PPL9" s="7"/>
      <c r="PPM9" s="9"/>
      <c r="PPN9" s="10"/>
      <c r="PPO9" s="7"/>
      <c r="PPP9" s="7"/>
      <c r="PPQ9" s="7"/>
      <c r="PPU9" s="8"/>
      <c r="PPV9" s="8"/>
      <c r="PPW9" s="7"/>
      <c r="PPX9" s="9"/>
      <c r="PPY9" s="10"/>
      <c r="PPZ9" s="7"/>
      <c r="PQA9" s="7"/>
      <c r="PQB9" s="7"/>
      <c r="PQF9" s="8"/>
      <c r="PQG9" s="8"/>
      <c r="PQH9" s="7"/>
      <c r="PQI9" s="9"/>
      <c r="PQJ9" s="10"/>
      <c r="PQK9" s="7"/>
      <c r="PQL9" s="7"/>
      <c r="PQM9" s="7"/>
      <c r="PQQ9" s="8"/>
      <c r="PQR9" s="8"/>
      <c r="PQS9" s="7"/>
      <c r="PQT9" s="9"/>
      <c r="PQU9" s="10"/>
      <c r="PQV9" s="7"/>
      <c r="PQW9" s="7"/>
      <c r="PQX9" s="7"/>
      <c r="PRB9" s="8"/>
      <c r="PRC9" s="8"/>
      <c r="PRD9" s="7"/>
      <c r="PRE9" s="9"/>
      <c r="PRF9" s="10"/>
      <c r="PRG9" s="7"/>
      <c r="PRH9" s="7"/>
      <c r="PRI9" s="7"/>
      <c r="PRM9" s="8"/>
      <c r="PRN9" s="8"/>
      <c r="PRO9" s="7"/>
      <c r="PRP9" s="9"/>
      <c r="PRQ9" s="10"/>
      <c r="PRR9" s="7"/>
      <c r="PRS9" s="7"/>
      <c r="PRT9" s="7"/>
      <c r="PRX9" s="8"/>
      <c r="PRY9" s="8"/>
      <c r="PRZ9" s="7"/>
      <c r="PSA9" s="9"/>
      <c r="PSB9" s="10"/>
      <c r="PSC9" s="7"/>
      <c r="PSD9" s="7"/>
      <c r="PSE9" s="7"/>
      <c r="PSI9" s="8"/>
      <c r="PSJ9" s="8"/>
      <c r="PSK9" s="7"/>
      <c r="PSL9" s="9"/>
      <c r="PSM9" s="10"/>
      <c r="PSN9" s="7"/>
      <c r="PSO9" s="7"/>
      <c r="PSP9" s="7"/>
      <c r="PST9" s="8"/>
      <c r="PSU9" s="8"/>
      <c r="PSV9" s="7"/>
      <c r="PSW9" s="9"/>
      <c r="PSX9" s="10"/>
      <c r="PSY9" s="7"/>
      <c r="PSZ9" s="7"/>
      <c r="PTA9" s="7"/>
      <c r="PTE9" s="8"/>
      <c r="PTF9" s="8"/>
      <c r="PTG9" s="7"/>
      <c r="PTH9" s="9"/>
      <c r="PTI9" s="10"/>
      <c r="PTJ9" s="7"/>
      <c r="PTK9" s="7"/>
      <c r="PTL9" s="7"/>
      <c r="PTP9" s="8"/>
      <c r="PTQ9" s="8"/>
      <c r="PTR9" s="7"/>
      <c r="PTS9" s="9"/>
      <c r="PTT9" s="10"/>
      <c r="PTU9" s="7"/>
      <c r="PTV9" s="7"/>
      <c r="PTW9" s="7"/>
      <c r="PUA9" s="8"/>
      <c r="PUB9" s="8"/>
      <c r="PUC9" s="7"/>
      <c r="PUD9" s="9"/>
      <c r="PUE9" s="10"/>
      <c r="PUF9" s="7"/>
      <c r="PUG9" s="7"/>
      <c r="PUH9" s="7"/>
      <c r="PUL9" s="8"/>
      <c r="PUM9" s="8"/>
      <c r="PUN9" s="7"/>
      <c r="PUO9" s="9"/>
      <c r="PUP9" s="10"/>
      <c r="PUQ9" s="7"/>
      <c r="PUR9" s="7"/>
      <c r="PUS9" s="7"/>
      <c r="PUW9" s="8"/>
      <c r="PUX9" s="8"/>
      <c r="PUY9" s="7"/>
      <c r="PUZ9" s="9"/>
      <c r="PVA9" s="10"/>
      <c r="PVB9" s="7"/>
      <c r="PVC9" s="7"/>
      <c r="PVD9" s="7"/>
      <c r="PVH9" s="8"/>
      <c r="PVI9" s="8"/>
      <c r="PVJ9" s="7"/>
      <c r="PVK9" s="9"/>
      <c r="PVL9" s="10"/>
      <c r="PVM9" s="7"/>
      <c r="PVN9" s="7"/>
      <c r="PVO9" s="7"/>
      <c r="PVS9" s="8"/>
      <c r="PVT9" s="8"/>
      <c r="PVU9" s="7"/>
      <c r="PVV9" s="9"/>
      <c r="PVW9" s="10"/>
      <c r="PVX9" s="7"/>
      <c r="PVY9" s="7"/>
      <c r="PVZ9" s="7"/>
      <c r="PWD9" s="8"/>
      <c r="PWE9" s="8"/>
      <c r="PWF9" s="7"/>
      <c r="PWG9" s="9"/>
      <c r="PWH9" s="10"/>
      <c r="PWI9" s="7"/>
      <c r="PWJ9" s="7"/>
      <c r="PWK9" s="7"/>
      <c r="PWO9" s="8"/>
      <c r="PWP9" s="8"/>
      <c r="PWQ9" s="7"/>
      <c r="PWR9" s="9"/>
      <c r="PWS9" s="10"/>
      <c r="PWT9" s="7"/>
      <c r="PWU9" s="7"/>
      <c r="PWV9" s="7"/>
      <c r="PWZ9" s="8"/>
      <c r="PXA9" s="8"/>
      <c r="PXB9" s="7"/>
      <c r="PXC9" s="9"/>
      <c r="PXD9" s="10"/>
      <c r="PXE9" s="7"/>
      <c r="PXF9" s="7"/>
      <c r="PXG9" s="7"/>
      <c r="PXK9" s="8"/>
      <c r="PXL9" s="8"/>
      <c r="PXM9" s="7"/>
      <c r="PXN9" s="9"/>
      <c r="PXO9" s="10"/>
      <c r="PXP9" s="7"/>
      <c r="PXQ9" s="7"/>
      <c r="PXR9" s="7"/>
      <c r="PXV9" s="8"/>
      <c r="PXW9" s="8"/>
      <c r="PXX9" s="7"/>
      <c r="PXY9" s="9"/>
      <c r="PXZ9" s="10"/>
      <c r="PYA9" s="7"/>
      <c r="PYB9" s="7"/>
      <c r="PYC9" s="7"/>
      <c r="PYG9" s="8"/>
      <c r="PYH9" s="8"/>
      <c r="PYI9" s="7"/>
      <c r="PYJ9" s="9"/>
      <c r="PYK9" s="10"/>
      <c r="PYL9" s="7"/>
      <c r="PYM9" s="7"/>
      <c r="PYN9" s="7"/>
      <c r="PYR9" s="8"/>
      <c r="PYS9" s="8"/>
      <c r="PYT9" s="7"/>
      <c r="PYU9" s="9"/>
      <c r="PYV9" s="10"/>
      <c r="PYW9" s="7"/>
      <c r="PYX9" s="7"/>
      <c r="PYY9" s="7"/>
      <c r="PZC9" s="8"/>
      <c r="PZD9" s="8"/>
      <c r="PZE9" s="7"/>
      <c r="PZF9" s="9"/>
      <c r="PZG9" s="10"/>
      <c r="PZH9" s="7"/>
      <c r="PZI9" s="7"/>
      <c r="PZJ9" s="7"/>
      <c r="PZN9" s="8"/>
      <c r="PZO9" s="8"/>
      <c r="PZP9" s="7"/>
      <c r="PZQ9" s="9"/>
      <c r="PZR9" s="10"/>
      <c r="PZS9" s="7"/>
      <c r="PZT9" s="7"/>
      <c r="PZU9" s="7"/>
      <c r="PZY9" s="8"/>
      <c r="PZZ9" s="8"/>
      <c r="QAA9" s="7"/>
      <c r="QAB9" s="9"/>
      <c r="QAC9" s="10"/>
      <c r="QAD9" s="7"/>
      <c r="QAE9" s="7"/>
      <c r="QAF9" s="7"/>
      <c r="QAJ9" s="8"/>
      <c r="QAK9" s="8"/>
      <c r="QAL9" s="7"/>
      <c r="QAM9" s="9"/>
      <c r="QAN9" s="10"/>
      <c r="QAO9" s="7"/>
      <c r="QAP9" s="7"/>
      <c r="QAQ9" s="7"/>
      <c r="QAU9" s="8"/>
      <c r="QAV9" s="8"/>
      <c r="QAW9" s="7"/>
      <c r="QAX9" s="9"/>
      <c r="QAY9" s="10"/>
      <c r="QAZ9" s="7"/>
      <c r="QBA9" s="7"/>
      <c r="QBB9" s="7"/>
      <c r="QBF9" s="8"/>
      <c r="QBG9" s="8"/>
      <c r="QBH9" s="7"/>
      <c r="QBI9" s="9"/>
      <c r="QBJ9" s="10"/>
      <c r="QBK9" s="7"/>
      <c r="QBL9" s="7"/>
      <c r="QBM9" s="7"/>
      <c r="QBQ9" s="8"/>
      <c r="QBR9" s="8"/>
      <c r="QBS9" s="7"/>
      <c r="QBT9" s="9"/>
      <c r="QBU9" s="10"/>
      <c r="QBV9" s="7"/>
      <c r="QBW9" s="7"/>
      <c r="QBX9" s="7"/>
      <c r="QCB9" s="8"/>
      <c r="QCC9" s="8"/>
      <c r="QCD9" s="7"/>
      <c r="QCE9" s="9"/>
      <c r="QCF9" s="10"/>
      <c r="QCG9" s="7"/>
      <c r="QCH9" s="7"/>
      <c r="QCI9" s="7"/>
      <c r="QCM9" s="8"/>
      <c r="QCN9" s="8"/>
      <c r="QCO9" s="7"/>
      <c r="QCP9" s="9"/>
      <c r="QCQ9" s="10"/>
      <c r="QCR9" s="7"/>
      <c r="QCS9" s="7"/>
      <c r="QCT9" s="7"/>
      <c r="QCX9" s="8"/>
      <c r="QCY9" s="8"/>
      <c r="QCZ9" s="7"/>
      <c r="QDA9" s="9"/>
      <c r="QDB9" s="10"/>
      <c r="QDC9" s="7"/>
      <c r="QDD9" s="7"/>
      <c r="QDE9" s="7"/>
      <c r="QDI9" s="8"/>
      <c r="QDJ9" s="8"/>
      <c r="QDK9" s="7"/>
      <c r="QDL9" s="9"/>
      <c r="QDM9" s="10"/>
      <c r="QDN9" s="7"/>
      <c r="QDO9" s="7"/>
      <c r="QDP9" s="7"/>
      <c r="QDT9" s="8"/>
      <c r="QDU9" s="8"/>
      <c r="QDV9" s="7"/>
      <c r="QDW9" s="9"/>
      <c r="QDX9" s="10"/>
      <c r="QDY9" s="7"/>
      <c r="QDZ9" s="7"/>
      <c r="QEA9" s="7"/>
      <c r="QEE9" s="8"/>
      <c r="QEF9" s="8"/>
      <c r="QEG9" s="7"/>
      <c r="QEH9" s="9"/>
      <c r="QEI9" s="10"/>
      <c r="QEJ9" s="7"/>
      <c r="QEK9" s="7"/>
      <c r="QEL9" s="7"/>
      <c r="QEP9" s="8"/>
      <c r="QEQ9" s="8"/>
      <c r="QER9" s="7"/>
      <c r="QES9" s="9"/>
      <c r="QET9" s="10"/>
      <c r="QEU9" s="7"/>
      <c r="QEV9" s="7"/>
      <c r="QEW9" s="7"/>
      <c r="QFA9" s="8"/>
      <c r="QFB9" s="8"/>
      <c r="QFC9" s="7"/>
      <c r="QFD9" s="9"/>
      <c r="QFE9" s="10"/>
      <c r="QFF9" s="7"/>
      <c r="QFG9" s="7"/>
      <c r="QFH9" s="7"/>
      <c r="QFL9" s="8"/>
      <c r="QFM9" s="8"/>
      <c r="QFN9" s="7"/>
      <c r="QFO9" s="9"/>
      <c r="QFP9" s="10"/>
      <c r="QFQ9" s="7"/>
      <c r="QFR9" s="7"/>
      <c r="QFS9" s="7"/>
      <c r="QFW9" s="8"/>
      <c r="QFX9" s="8"/>
      <c r="QFY9" s="7"/>
      <c r="QFZ9" s="9"/>
      <c r="QGA9" s="10"/>
      <c r="QGB9" s="7"/>
      <c r="QGC9" s="7"/>
      <c r="QGD9" s="7"/>
      <c r="QGH9" s="8"/>
      <c r="QGI9" s="8"/>
      <c r="QGJ9" s="7"/>
      <c r="QGK9" s="9"/>
      <c r="QGL9" s="10"/>
      <c r="QGM9" s="7"/>
      <c r="QGN9" s="7"/>
      <c r="QGO9" s="7"/>
      <c r="QGS9" s="8"/>
      <c r="QGT9" s="8"/>
      <c r="QGU9" s="7"/>
      <c r="QGV9" s="9"/>
      <c r="QGW9" s="10"/>
      <c r="QGX9" s="7"/>
      <c r="QGY9" s="7"/>
      <c r="QGZ9" s="7"/>
      <c r="QHD9" s="8"/>
      <c r="QHE9" s="8"/>
      <c r="QHF9" s="7"/>
      <c r="QHG9" s="9"/>
      <c r="QHH9" s="10"/>
      <c r="QHI9" s="7"/>
      <c r="QHJ9" s="7"/>
      <c r="QHK9" s="7"/>
      <c r="QHO9" s="8"/>
      <c r="QHP9" s="8"/>
      <c r="QHQ9" s="7"/>
      <c r="QHR9" s="9"/>
      <c r="QHS9" s="10"/>
      <c r="QHT9" s="7"/>
      <c r="QHU9" s="7"/>
      <c r="QHV9" s="7"/>
      <c r="QHZ9" s="8"/>
      <c r="QIA9" s="8"/>
      <c r="QIB9" s="7"/>
      <c r="QIC9" s="9"/>
      <c r="QID9" s="10"/>
      <c r="QIE9" s="7"/>
      <c r="QIF9" s="7"/>
      <c r="QIG9" s="7"/>
      <c r="QIK9" s="8"/>
      <c r="QIL9" s="8"/>
      <c r="QIM9" s="7"/>
      <c r="QIN9" s="9"/>
      <c r="QIO9" s="10"/>
      <c r="QIP9" s="7"/>
      <c r="QIQ9" s="7"/>
      <c r="QIR9" s="7"/>
      <c r="QIV9" s="8"/>
      <c r="QIW9" s="8"/>
      <c r="QIX9" s="7"/>
      <c r="QIY9" s="9"/>
      <c r="QIZ9" s="10"/>
      <c r="QJA9" s="7"/>
      <c r="QJB9" s="7"/>
      <c r="QJC9" s="7"/>
      <c r="QJG9" s="8"/>
      <c r="QJH9" s="8"/>
      <c r="QJI9" s="7"/>
      <c r="QJJ9" s="9"/>
      <c r="QJK9" s="10"/>
      <c r="QJL9" s="7"/>
      <c r="QJM9" s="7"/>
      <c r="QJN9" s="7"/>
      <c r="QJR9" s="8"/>
      <c r="QJS9" s="8"/>
      <c r="QJT9" s="7"/>
      <c r="QJU9" s="9"/>
      <c r="QJV9" s="10"/>
      <c r="QJW9" s="7"/>
      <c r="QJX9" s="7"/>
      <c r="QJY9" s="7"/>
      <c r="QKC9" s="8"/>
      <c r="QKD9" s="8"/>
      <c r="QKE9" s="7"/>
      <c r="QKF9" s="9"/>
      <c r="QKG9" s="10"/>
      <c r="QKH9" s="7"/>
      <c r="QKI9" s="7"/>
      <c r="QKJ9" s="7"/>
      <c r="QKN9" s="8"/>
      <c r="QKO9" s="8"/>
      <c r="QKP9" s="7"/>
      <c r="QKQ9" s="9"/>
      <c r="QKR9" s="10"/>
      <c r="QKS9" s="7"/>
      <c r="QKT9" s="7"/>
      <c r="QKU9" s="7"/>
      <c r="QKY9" s="8"/>
      <c r="QKZ9" s="8"/>
      <c r="QLA9" s="7"/>
      <c r="QLB9" s="9"/>
      <c r="QLC9" s="10"/>
      <c r="QLD9" s="7"/>
      <c r="QLE9" s="7"/>
      <c r="QLF9" s="7"/>
      <c r="QLJ9" s="8"/>
      <c r="QLK9" s="8"/>
      <c r="QLL9" s="7"/>
      <c r="QLM9" s="9"/>
      <c r="QLN9" s="10"/>
      <c r="QLO9" s="7"/>
      <c r="QLP9" s="7"/>
      <c r="QLQ9" s="7"/>
      <c r="QLU9" s="8"/>
      <c r="QLV9" s="8"/>
      <c r="QLW9" s="7"/>
      <c r="QLX9" s="9"/>
      <c r="QLY9" s="10"/>
      <c r="QLZ9" s="7"/>
      <c r="QMA9" s="7"/>
      <c r="QMB9" s="7"/>
      <c r="QMF9" s="8"/>
      <c r="QMG9" s="8"/>
      <c r="QMH9" s="7"/>
      <c r="QMI9" s="9"/>
      <c r="QMJ9" s="10"/>
      <c r="QMK9" s="7"/>
      <c r="QML9" s="7"/>
      <c r="QMM9" s="7"/>
      <c r="QMQ9" s="8"/>
      <c r="QMR9" s="8"/>
      <c r="QMS9" s="7"/>
      <c r="QMT9" s="9"/>
      <c r="QMU9" s="10"/>
      <c r="QMV9" s="7"/>
      <c r="QMW9" s="7"/>
      <c r="QMX9" s="7"/>
      <c r="QNB9" s="8"/>
      <c r="QNC9" s="8"/>
      <c r="QND9" s="7"/>
      <c r="QNE9" s="9"/>
      <c r="QNF9" s="10"/>
      <c r="QNG9" s="7"/>
      <c r="QNH9" s="7"/>
      <c r="QNI9" s="7"/>
      <c r="QNM9" s="8"/>
      <c r="QNN9" s="8"/>
      <c r="QNO9" s="7"/>
      <c r="QNP9" s="9"/>
      <c r="QNQ9" s="10"/>
      <c r="QNR9" s="7"/>
      <c r="QNS9" s="7"/>
      <c r="QNT9" s="7"/>
      <c r="QNX9" s="8"/>
      <c r="QNY9" s="8"/>
      <c r="QNZ9" s="7"/>
      <c r="QOA9" s="9"/>
      <c r="QOB9" s="10"/>
      <c r="QOC9" s="7"/>
      <c r="QOD9" s="7"/>
      <c r="QOE9" s="7"/>
      <c r="QOI9" s="8"/>
      <c r="QOJ9" s="8"/>
      <c r="QOK9" s="7"/>
      <c r="QOL9" s="9"/>
      <c r="QOM9" s="10"/>
      <c r="QON9" s="7"/>
      <c r="QOO9" s="7"/>
      <c r="QOP9" s="7"/>
      <c r="QOT9" s="8"/>
      <c r="QOU9" s="8"/>
      <c r="QOV9" s="7"/>
      <c r="QOW9" s="9"/>
      <c r="QOX9" s="10"/>
      <c r="QOY9" s="7"/>
      <c r="QOZ9" s="7"/>
      <c r="QPA9" s="7"/>
      <c r="QPE9" s="8"/>
      <c r="QPF9" s="8"/>
      <c r="QPG9" s="7"/>
      <c r="QPH9" s="9"/>
      <c r="QPI9" s="10"/>
      <c r="QPJ9" s="7"/>
      <c r="QPK9" s="7"/>
      <c r="QPL9" s="7"/>
      <c r="QPP9" s="8"/>
      <c r="QPQ9" s="8"/>
      <c r="QPR9" s="7"/>
      <c r="QPS9" s="9"/>
      <c r="QPT9" s="10"/>
      <c r="QPU9" s="7"/>
      <c r="QPV9" s="7"/>
      <c r="QPW9" s="7"/>
      <c r="QQA9" s="8"/>
      <c r="QQB9" s="8"/>
      <c r="QQC9" s="7"/>
      <c r="QQD9" s="9"/>
      <c r="QQE9" s="10"/>
      <c r="QQF9" s="7"/>
      <c r="QQG9" s="7"/>
      <c r="QQH9" s="7"/>
      <c r="QQL9" s="8"/>
      <c r="QQM9" s="8"/>
      <c r="QQN9" s="7"/>
      <c r="QQO9" s="9"/>
      <c r="QQP9" s="10"/>
      <c r="QQQ9" s="7"/>
      <c r="QQR9" s="7"/>
      <c r="QQS9" s="7"/>
      <c r="QQW9" s="8"/>
      <c r="QQX9" s="8"/>
      <c r="QQY9" s="7"/>
      <c r="QQZ9" s="9"/>
      <c r="QRA9" s="10"/>
      <c r="QRB9" s="7"/>
      <c r="QRC9" s="7"/>
      <c r="QRD9" s="7"/>
      <c r="QRH9" s="8"/>
      <c r="QRI9" s="8"/>
      <c r="QRJ9" s="7"/>
      <c r="QRK9" s="9"/>
      <c r="QRL9" s="10"/>
      <c r="QRM9" s="7"/>
      <c r="QRN9" s="7"/>
      <c r="QRO9" s="7"/>
      <c r="QRS9" s="8"/>
      <c r="QRT9" s="8"/>
      <c r="QRU9" s="7"/>
      <c r="QRV9" s="9"/>
      <c r="QRW9" s="10"/>
      <c r="QRX9" s="7"/>
      <c r="QRY9" s="7"/>
      <c r="QRZ9" s="7"/>
      <c r="QSD9" s="8"/>
      <c r="QSE9" s="8"/>
      <c r="QSF9" s="7"/>
      <c r="QSG9" s="9"/>
      <c r="QSH9" s="10"/>
      <c r="QSI9" s="7"/>
      <c r="QSJ9" s="7"/>
      <c r="QSK9" s="7"/>
      <c r="QSO9" s="8"/>
      <c r="QSP9" s="8"/>
      <c r="QSQ9" s="7"/>
      <c r="QSR9" s="9"/>
      <c r="QSS9" s="10"/>
      <c r="QST9" s="7"/>
      <c r="QSU9" s="7"/>
      <c r="QSV9" s="7"/>
      <c r="QSZ9" s="8"/>
      <c r="QTA9" s="8"/>
      <c r="QTB9" s="7"/>
      <c r="QTC9" s="9"/>
      <c r="QTD9" s="10"/>
      <c r="QTE9" s="7"/>
      <c r="QTF9" s="7"/>
      <c r="QTG9" s="7"/>
      <c r="QTK9" s="8"/>
      <c r="QTL9" s="8"/>
      <c r="QTM9" s="7"/>
      <c r="QTN9" s="9"/>
      <c r="QTO9" s="10"/>
      <c r="QTP9" s="7"/>
      <c r="QTQ9" s="7"/>
      <c r="QTR9" s="7"/>
      <c r="QTV9" s="8"/>
      <c r="QTW9" s="8"/>
      <c r="QTX9" s="7"/>
      <c r="QTY9" s="9"/>
      <c r="QTZ9" s="10"/>
      <c r="QUA9" s="7"/>
      <c r="QUB9" s="7"/>
      <c r="QUC9" s="7"/>
      <c r="QUG9" s="8"/>
      <c r="QUH9" s="8"/>
      <c r="QUI9" s="7"/>
      <c r="QUJ9" s="9"/>
      <c r="QUK9" s="10"/>
      <c r="QUL9" s="7"/>
      <c r="QUM9" s="7"/>
      <c r="QUN9" s="7"/>
      <c r="QUR9" s="8"/>
      <c r="QUS9" s="8"/>
      <c r="QUT9" s="7"/>
      <c r="QUU9" s="9"/>
      <c r="QUV9" s="10"/>
      <c r="QUW9" s="7"/>
      <c r="QUX9" s="7"/>
      <c r="QUY9" s="7"/>
      <c r="QVC9" s="8"/>
      <c r="QVD9" s="8"/>
      <c r="QVE9" s="7"/>
      <c r="QVF9" s="9"/>
      <c r="QVG9" s="10"/>
      <c r="QVH9" s="7"/>
      <c r="QVI9" s="7"/>
      <c r="QVJ9" s="7"/>
      <c r="QVN9" s="8"/>
      <c r="QVO9" s="8"/>
      <c r="QVP9" s="7"/>
      <c r="QVQ9" s="9"/>
      <c r="QVR9" s="10"/>
      <c r="QVS9" s="7"/>
      <c r="QVT9" s="7"/>
      <c r="QVU9" s="7"/>
      <c r="QVY9" s="8"/>
      <c r="QVZ9" s="8"/>
      <c r="QWA9" s="7"/>
      <c r="QWB9" s="9"/>
      <c r="QWC9" s="10"/>
      <c r="QWD9" s="7"/>
      <c r="QWE9" s="7"/>
      <c r="QWF9" s="7"/>
      <c r="QWJ9" s="8"/>
      <c r="QWK9" s="8"/>
      <c r="QWL9" s="7"/>
      <c r="QWM9" s="9"/>
      <c r="QWN9" s="10"/>
      <c r="QWO9" s="7"/>
      <c r="QWP9" s="7"/>
      <c r="QWQ9" s="7"/>
      <c r="QWU9" s="8"/>
      <c r="QWV9" s="8"/>
      <c r="QWW9" s="7"/>
      <c r="QWX9" s="9"/>
      <c r="QWY9" s="10"/>
      <c r="QWZ9" s="7"/>
      <c r="QXA9" s="7"/>
      <c r="QXB9" s="7"/>
      <c r="QXF9" s="8"/>
      <c r="QXG9" s="8"/>
      <c r="QXH9" s="7"/>
      <c r="QXI9" s="9"/>
      <c r="QXJ9" s="10"/>
      <c r="QXK9" s="7"/>
      <c r="QXL9" s="7"/>
      <c r="QXM9" s="7"/>
      <c r="QXQ9" s="8"/>
      <c r="QXR9" s="8"/>
      <c r="QXS9" s="7"/>
      <c r="QXT9" s="9"/>
      <c r="QXU9" s="10"/>
      <c r="QXV9" s="7"/>
      <c r="QXW9" s="7"/>
      <c r="QXX9" s="7"/>
      <c r="QYB9" s="8"/>
      <c r="QYC9" s="8"/>
      <c r="QYD9" s="7"/>
      <c r="QYE9" s="9"/>
      <c r="QYF9" s="10"/>
      <c r="QYG9" s="7"/>
      <c r="QYH9" s="7"/>
      <c r="QYI9" s="7"/>
      <c r="QYM9" s="8"/>
      <c r="QYN9" s="8"/>
      <c r="QYO9" s="7"/>
      <c r="QYP9" s="9"/>
      <c r="QYQ9" s="10"/>
      <c r="QYR9" s="7"/>
      <c r="QYS9" s="7"/>
      <c r="QYT9" s="7"/>
      <c r="QYX9" s="8"/>
      <c r="QYY9" s="8"/>
      <c r="QYZ9" s="7"/>
      <c r="QZA9" s="9"/>
      <c r="QZB9" s="10"/>
      <c r="QZC9" s="7"/>
      <c r="QZD9" s="7"/>
      <c r="QZE9" s="7"/>
      <c r="QZI9" s="8"/>
      <c r="QZJ9" s="8"/>
      <c r="QZK9" s="7"/>
      <c r="QZL9" s="9"/>
      <c r="QZM9" s="10"/>
      <c r="QZN9" s="7"/>
      <c r="QZO9" s="7"/>
      <c r="QZP9" s="7"/>
      <c r="QZT9" s="8"/>
      <c r="QZU9" s="8"/>
      <c r="QZV9" s="7"/>
      <c r="QZW9" s="9"/>
      <c r="QZX9" s="10"/>
      <c r="QZY9" s="7"/>
      <c r="QZZ9" s="7"/>
      <c r="RAA9" s="7"/>
      <c r="RAE9" s="8"/>
      <c r="RAF9" s="8"/>
      <c r="RAG9" s="7"/>
      <c r="RAH9" s="9"/>
      <c r="RAI9" s="10"/>
      <c r="RAJ9" s="7"/>
      <c r="RAK9" s="7"/>
      <c r="RAL9" s="7"/>
      <c r="RAP9" s="8"/>
      <c r="RAQ9" s="8"/>
      <c r="RAR9" s="7"/>
      <c r="RAS9" s="9"/>
      <c r="RAT9" s="10"/>
      <c r="RAU9" s="7"/>
      <c r="RAV9" s="7"/>
      <c r="RAW9" s="7"/>
      <c r="RBA9" s="8"/>
      <c r="RBB9" s="8"/>
      <c r="RBC9" s="7"/>
      <c r="RBD9" s="9"/>
      <c r="RBE9" s="10"/>
      <c r="RBF9" s="7"/>
      <c r="RBG9" s="7"/>
      <c r="RBH9" s="7"/>
      <c r="RBL9" s="8"/>
      <c r="RBM9" s="8"/>
      <c r="RBN9" s="7"/>
      <c r="RBO9" s="9"/>
      <c r="RBP9" s="10"/>
      <c r="RBQ9" s="7"/>
      <c r="RBR9" s="7"/>
      <c r="RBS9" s="7"/>
      <c r="RBW9" s="8"/>
      <c r="RBX9" s="8"/>
      <c r="RBY9" s="7"/>
      <c r="RBZ9" s="9"/>
      <c r="RCA9" s="10"/>
      <c r="RCB9" s="7"/>
      <c r="RCC9" s="7"/>
      <c r="RCD9" s="7"/>
      <c r="RCH9" s="8"/>
      <c r="RCI9" s="8"/>
      <c r="RCJ9" s="7"/>
      <c r="RCK9" s="9"/>
      <c r="RCL9" s="10"/>
      <c r="RCM9" s="7"/>
      <c r="RCN9" s="7"/>
      <c r="RCO9" s="7"/>
      <c r="RCS9" s="8"/>
      <c r="RCT9" s="8"/>
      <c r="RCU9" s="7"/>
      <c r="RCV9" s="9"/>
      <c r="RCW9" s="10"/>
      <c r="RCX9" s="7"/>
      <c r="RCY9" s="7"/>
      <c r="RCZ9" s="7"/>
      <c r="RDD9" s="8"/>
      <c r="RDE9" s="8"/>
      <c r="RDF9" s="7"/>
      <c r="RDG9" s="9"/>
      <c r="RDH9" s="10"/>
      <c r="RDI9" s="7"/>
      <c r="RDJ9" s="7"/>
      <c r="RDK9" s="7"/>
      <c r="RDO9" s="8"/>
      <c r="RDP9" s="8"/>
      <c r="RDQ9" s="7"/>
      <c r="RDR9" s="9"/>
      <c r="RDS9" s="10"/>
      <c r="RDT9" s="7"/>
      <c r="RDU9" s="7"/>
      <c r="RDV9" s="7"/>
      <c r="RDZ9" s="8"/>
      <c r="REA9" s="8"/>
      <c r="REB9" s="7"/>
      <c r="REC9" s="9"/>
      <c r="RED9" s="10"/>
      <c r="REE9" s="7"/>
      <c r="REF9" s="7"/>
      <c r="REG9" s="7"/>
      <c r="REK9" s="8"/>
      <c r="REL9" s="8"/>
      <c r="REM9" s="7"/>
      <c r="REN9" s="9"/>
      <c r="REO9" s="10"/>
      <c r="REP9" s="7"/>
      <c r="REQ9" s="7"/>
      <c r="RER9" s="7"/>
      <c r="REV9" s="8"/>
      <c r="REW9" s="8"/>
      <c r="REX9" s="7"/>
      <c r="REY9" s="9"/>
      <c r="REZ9" s="10"/>
      <c r="RFA9" s="7"/>
      <c r="RFB9" s="7"/>
      <c r="RFC9" s="7"/>
      <c r="RFG9" s="8"/>
      <c r="RFH9" s="8"/>
      <c r="RFI9" s="7"/>
      <c r="RFJ9" s="9"/>
      <c r="RFK9" s="10"/>
      <c r="RFL9" s="7"/>
      <c r="RFM9" s="7"/>
      <c r="RFN9" s="7"/>
      <c r="RFR9" s="8"/>
      <c r="RFS9" s="8"/>
      <c r="RFT9" s="7"/>
      <c r="RFU9" s="9"/>
      <c r="RFV9" s="10"/>
      <c r="RFW9" s="7"/>
      <c r="RFX9" s="7"/>
      <c r="RFY9" s="7"/>
      <c r="RGC9" s="8"/>
      <c r="RGD9" s="8"/>
      <c r="RGE9" s="7"/>
      <c r="RGF9" s="9"/>
      <c r="RGG9" s="10"/>
      <c r="RGH9" s="7"/>
      <c r="RGI9" s="7"/>
      <c r="RGJ9" s="7"/>
      <c r="RGN9" s="8"/>
      <c r="RGO9" s="8"/>
      <c r="RGP9" s="7"/>
      <c r="RGQ9" s="9"/>
      <c r="RGR9" s="10"/>
      <c r="RGS9" s="7"/>
      <c r="RGT9" s="7"/>
      <c r="RGU9" s="7"/>
      <c r="RGY9" s="8"/>
      <c r="RGZ9" s="8"/>
      <c r="RHA9" s="7"/>
      <c r="RHB9" s="9"/>
      <c r="RHC9" s="10"/>
      <c r="RHD9" s="7"/>
      <c r="RHE9" s="7"/>
      <c r="RHF9" s="7"/>
      <c r="RHJ9" s="8"/>
      <c r="RHK9" s="8"/>
      <c r="RHL9" s="7"/>
      <c r="RHM9" s="9"/>
      <c r="RHN9" s="10"/>
      <c r="RHO9" s="7"/>
      <c r="RHP9" s="7"/>
      <c r="RHQ9" s="7"/>
      <c r="RHU9" s="8"/>
      <c r="RHV9" s="8"/>
      <c r="RHW9" s="7"/>
      <c r="RHX9" s="9"/>
      <c r="RHY9" s="10"/>
      <c r="RHZ9" s="7"/>
      <c r="RIA9" s="7"/>
      <c r="RIB9" s="7"/>
      <c r="RIF9" s="8"/>
      <c r="RIG9" s="8"/>
      <c r="RIH9" s="7"/>
      <c r="RII9" s="9"/>
      <c r="RIJ9" s="10"/>
      <c r="RIK9" s="7"/>
      <c r="RIL9" s="7"/>
      <c r="RIM9" s="7"/>
      <c r="RIQ9" s="8"/>
      <c r="RIR9" s="8"/>
      <c r="RIS9" s="7"/>
      <c r="RIT9" s="9"/>
      <c r="RIU9" s="10"/>
      <c r="RIV9" s="7"/>
      <c r="RIW9" s="7"/>
      <c r="RIX9" s="7"/>
      <c r="RJB9" s="8"/>
      <c r="RJC9" s="8"/>
      <c r="RJD9" s="7"/>
      <c r="RJE9" s="9"/>
      <c r="RJF9" s="10"/>
      <c r="RJG9" s="7"/>
      <c r="RJH9" s="7"/>
      <c r="RJI9" s="7"/>
      <c r="RJM9" s="8"/>
      <c r="RJN9" s="8"/>
      <c r="RJO9" s="7"/>
      <c r="RJP9" s="9"/>
      <c r="RJQ9" s="10"/>
      <c r="RJR9" s="7"/>
      <c r="RJS9" s="7"/>
      <c r="RJT9" s="7"/>
      <c r="RJX9" s="8"/>
      <c r="RJY9" s="8"/>
      <c r="RJZ9" s="7"/>
      <c r="RKA9" s="9"/>
      <c r="RKB9" s="10"/>
      <c r="RKC9" s="7"/>
      <c r="RKD9" s="7"/>
      <c r="RKE9" s="7"/>
      <c r="RKI9" s="8"/>
      <c r="RKJ9" s="8"/>
      <c r="RKK9" s="7"/>
      <c r="RKL9" s="9"/>
      <c r="RKM9" s="10"/>
      <c r="RKN9" s="7"/>
      <c r="RKO9" s="7"/>
      <c r="RKP9" s="7"/>
      <c r="RKT9" s="8"/>
      <c r="RKU9" s="8"/>
      <c r="RKV9" s="7"/>
      <c r="RKW9" s="9"/>
      <c r="RKX9" s="10"/>
      <c r="RKY9" s="7"/>
      <c r="RKZ9" s="7"/>
      <c r="RLA9" s="7"/>
      <c r="RLE9" s="8"/>
      <c r="RLF9" s="8"/>
      <c r="RLG9" s="7"/>
      <c r="RLH9" s="9"/>
      <c r="RLI9" s="10"/>
      <c r="RLJ9" s="7"/>
      <c r="RLK9" s="7"/>
      <c r="RLL9" s="7"/>
      <c r="RLP9" s="8"/>
      <c r="RLQ9" s="8"/>
      <c r="RLR9" s="7"/>
      <c r="RLS9" s="9"/>
      <c r="RLT9" s="10"/>
      <c r="RLU9" s="7"/>
      <c r="RLV9" s="7"/>
      <c r="RLW9" s="7"/>
      <c r="RMA9" s="8"/>
      <c r="RMB9" s="8"/>
      <c r="RMC9" s="7"/>
      <c r="RMD9" s="9"/>
      <c r="RME9" s="10"/>
      <c r="RMF9" s="7"/>
      <c r="RMG9" s="7"/>
      <c r="RMH9" s="7"/>
      <c r="RML9" s="8"/>
      <c r="RMM9" s="8"/>
      <c r="RMN9" s="7"/>
      <c r="RMO9" s="9"/>
      <c r="RMP9" s="10"/>
      <c r="RMQ9" s="7"/>
      <c r="RMR9" s="7"/>
      <c r="RMS9" s="7"/>
      <c r="RMW9" s="8"/>
      <c r="RMX9" s="8"/>
      <c r="RMY9" s="7"/>
      <c r="RMZ9" s="9"/>
      <c r="RNA9" s="10"/>
      <c r="RNB9" s="7"/>
      <c r="RNC9" s="7"/>
      <c r="RND9" s="7"/>
      <c r="RNH9" s="8"/>
      <c r="RNI9" s="8"/>
      <c r="RNJ9" s="7"/>
      <c r="RNK9" s="9"/>
      <c r="RNL9" s="10"/>
      <c r="RNM9" s="7"/>
      <c r="RNN9" s="7"/>
      <c r="RNO9" s="7"/>
      <c r="RNS9" s="8"/>
      <c r="RNT9" s="8"/>
      <c r="RNU9" s="7"/>
      <c r="RNV9" s="9"/>
      <c r="RNW9" s="10"/>
      <c r="RNX9" s="7"/>
      <c r="RNY9" s="7"/>
      <c r="RNZ9" s="7"/>
      <c r="ROD9" s="8"/>
      <c r="ROE9" s="8"/>
      <c r="ROF9" s="7"/>
      <c r="ROG9" s="9"/>
      <c r="ROH9" s="10"/>
      <c r="ROI9" s="7"/>
      <c r="ROJ9" s="7"/>
      <c r="ROK9" s="7"/>
      <c r="ROO9" s="8"/>
      <c r="ROP9" s="8"/>
      <c r="ROQ9" s="7"/>
      <c r="ROR9" s="9"/>
      <c r="ROS9" s="10"/>
      <c r="ROT9" s="7"/>
      <c r="ROU9" s="7"/>
      <c r="ROV9" s="7"/>
      <c r="ROZ9" s="8"/>
      <c r="RPA9" s="8"/>
      <c r="RPB9" s="7"/>
      <c r="RPC9" s="9"/>
      <c r="RPD9" s="10"/>
      <c r="RPE9" s="7"/>
      <c r="RPF9" s="7"/>
      <c r="RPG9" s="7"/>
      <c r="RPK9" s="8"/>
      <c r="RPL9" s="8"/>
      <c r="RPM9" s="7"/>
      <c r="RPN9" s="9"/>
      <c r="RPO9" s="10"/>
      <c r="RPP9" s="7"/>
      <c r="RPQ9" s="7"/>
      <c r="RPR9" s="7"/>
      <c r="RPV9" s="8"/>
      <c r="RPW9" s="8"/>
      <c r="RPX9" s="7"/>
      <c r="RPY9" s="9"/>
      <c r="RPZ9" s="10"/>
      <c r="RQA9" s="7"/>
      <c r="RQB9" s="7"/>
      <c r="RQC9" s="7"/>
      <c r="RQG9" s="8"/>
      <c r="RQH9" s="8"/>
      <c r="RQI9" s="7"/>
      <c r="RQJ9" s="9"/>
      <c r="RQK9" s="10"/>
      <c r="RQL9" s="7"/>
      <c r="RQM9" s="7"/>
      <c r="RQN9" s="7"/>
      <c r="RQR9" s="8"/>
      <c r="RQS9" s="8"/>
      <c r="RQT9" s="7"/>
      <c r="RQU9" s="9"/>
      <c r="RQV9" s="10"/>
      <c r="RQW9" s="7"/>
      <c r="RQX9" s="7"/>
      <c r="RQY9" s="7"/>
      <c r="RRC9" s="8"/>
      <c r="RRD9" s="8"/>
      <c r="RRE9" s="7"/>
      <c r="RRF9" s="9"/>
      <c r="RRG9" s="10"/>
      <c r="RRH9" s="7"/>
      <c r="RRI9" s="7"/>
      <c r="RRJ9" s="7"/>
      <c r="RRN9" s="8"/>
      <c r="RRO9" s="8"/>
      <c r="RRP9" s="7"/>
      <c r="RRQ9" s="9"/>
      <c r="RRR9" s="10"/>
      <c r="RRS9" s="7"/>
      <c r="RRT9" s="7"/>
      <c r="RRU9" s="7"/>
      <c r="RRY9" s="8"/>
      <c r="RRZ9" s="8"/>
      <c r="RSA9" s="7"/>
      <c r="RSB9" s="9"/>
      <c r="RSC9" s="10"/>
      <c r="RSD9" s="7"/>
      <c r="RSE9" s="7"/>
      <c r="RSF9" s="7"/>
      <c r="RSJ9" s="8"/>
      <c r="RSK9" s="8"/>
      <c r="RSL9" s="7"/>
      <c r="RSM9" s="9"/>
      <c r="RSN9" s="10"/>
      <c r="RSO9" s="7"/>
      <c r="RSP9" s="7"/>
      <c r="RSQ9" s="7"/>
      <c r="RSU9" s="8"/>
      <c r="RSV9" s="8"/>
      <c r="RSW9" s="7"/>
      <c r="RSX9" s="9"/>
      <c r="RSY9" s="10"/>
      <c r="RSZ9" s="7"/>
      <c r="RTA9" s="7"/>
      <c r="RTB9" s="7"/>
      <c r="RTF9" s="8"/>
      <c r="RTG9" s="8"/>
      <c r="RTH9" s="7"/>
      <c r="RTI9" s="9"/>
      <c r="RTJ9" s="10"/>
      <c r="RTK9" s="7"/>
      <c r="RTL9" s="7"/>
      <c r="RTM9" s="7"/>
      <c r="RTQ9" s="8"/>
      <c r="RTR9" s="8"/>
      <c r="RTS9" s="7"/>
      <c r="RTT9" s="9"/>
      <c r="RTU9" s="10"/>
      <c r="RTV9" s="7"/>
      <c r="RTW9" s="7"/>
      <c r="RTX9" s="7"/>
      <c r="RUB9" s="8"/>
      <c r="RUC9" s="8"/>
      <c r="RUD9" s="7"/>
      <c r="RUE9" s="9"/>
      <c r="RUF9" s="10"/>
      <c r="RUG9" s="7"/>
      <c r="RUH9" s="7"/>
      <c r="RUI9" s="7"/>
      <c r="RUM9" s="8"/>
      <c r="RUN9" s="8"/>
      <c r="RUO9" s="7"/>
      <c r="RUP9" s="9"/>
      <c r="RUQ9" s="10"/>
      <c r="RUR9" s="7"/>
      <c r="RUS9" s="7"/>
      <c r="RUT9" s="7"/>
      <c r="RUX9" s="8"/>
      <c r="RUY9" s="8"/>
      <c r="RUZ9" s="7"/>
      <c r="RVA9" s="9"/>
      <c r="RVB9" s="10"/>
      <c r="RVC9" s="7"/>
      <c r="RVD9" s="7"/>
      <c r="RVE9" s="7"/>
      <c r="RVI9" s="8"/>
      <c r="RVJ9" s="8"/>
      <c r="RVK9" s="7"/>
      <c r="RVL9" s="9"/>
      <c r="RVM9" s="10"/>
      <c r="RVN9" s="7"/>
      <c r="RVO9" s="7"/>
      <c r="RVP9" s="7"/>
      <c r="RVT9" s="8"/>
      <c r="RVU9" s="8"/>
      <c r="RVV9" s="7"/>
      <c r="RVW9" s="9"/>
      <c r="RVX9" s="10"/>
      <c r="RVY9" s="7"/>
      <c r="RVZ9" s="7"/>
      <c r="RWA9" s="7"/>
      <c r="RWE9" s="8"/>
      <c r="RWF9" s="8"/>
      <c r="RWG9" s="7"/>
      <c r="RWH9" s="9"/>
      <c r="RWI9" s="10"/>
      <c r="RWJ9" s="7"/>
      <c r="RWK9" s="7"/>
      <c r="RWL9" s="7"/>
      <c r="RWP9" s="8"/>
      <c r="RWQ9" s="8"/>
      <c r="RWR9" s="7"/>
      <c r="RWS9" s="9"/>
      <c r="RWT9" s="10"/>
      <c r="RWU9" s="7"/>
      <c r="RWV9" s="7"/>
      <c r="RWW9" s="7"/>
      <c r="RXA9" s="8"/>
      <c r="RXB9" s="8"/>
      <c r="RXC9" s="7"/>
      <c r="RXD9" s="9"/>
      <c r="RXE9" s="10"/>
      <c r="RXF9" s="7"/>
      <c r="RXG9" s="7"/>
      <c r="RXH9" s="7"/>
      <c r="RXL9" s="8"/>
      <c r="RXM9" s="8"/>
      <c r="RXN9" s="7"/>
      <c r="RXO9" s="9"/>
      <c r="RXP9" s="10"/>
      <c r="RXQ9" s="7"/>
      <c r="RXR9" s="7"/>
      <c r="RXS9" s="7"/>
      <c r="RXW9" s="8"/>
      <c r="RXX9" s="8"/>
      <c r="RXY9" s="7"/>
      <c r="RXZ9" s="9"/>
      <c r="RYA9" s="10"/>
      <c r="RYB9" s="7"/>
      <c r="RYC9" s="7"/>
      <c r="RYD9" s="7"/>
      <c r="RYH9" s="8"/>
      <c r="RYI9" s="8"/>
      <c r="RYJ9" s="7"/>
      <c r="RYK9" s="9"/>
      <c r="RYL9" s="10"/>
      <c r="RYM9" s="7"/>
      <c r="RYN9" s="7"/>
      <c r="RYO9" s="7"/>
      <c r="RYS9" s="8"/>
      <c r="RYT9" s="8"/>
      <c r="RYU9" s="7"/>
      <c r="RYV9" s="9"/>
      <c r="RYW9" s="10"/>
      <c r="RYX9" s="7"/>
      <c r="RYY9" s="7"/>
      <c r="RYZ9" s="7"/>
      <c r="RZD9" s="8"/>
      <c r="RZE9" s="8"/>
      <c r="RZF9" s="7"/>
      <c r="RZG9" s="9"/>
      <c r="RZH9" s="10"/>
      <c r="RZI9" s="7"/>
      <c r="RZJ9" s="7"/>
      <c r="RZK9" s="7"/>
      <c r="RZO9" s="8"/>
      <c r="RZP9" s="8"/>
      <c r="RZQ9" s="7"/>
      <c r="RZR9" s="9"/>
      <c r="RZS9" s="10"/>
      <c r="RZT9" s="7"/>
      <c r="RZU9" s="7"/>
      <c r="RZV9" s="7"/>
      <c r="RZZ9" s="8"/>
      <c r="SAA9" s="8"/>
      <c r="SAB9" s="7"/>
      <c r="SAC9" s="9"/>
      <c r="SAD9" s="10"/>
      <c r="SAE9" s="7"/>
      <c r="SAF9" s="7"/>
      <c r="SAG9" s="7"/>
      <c r="SAK9" s="8"/>
      <c r="SAL9" s="8"/>
      <c r="SAM9" s="7"/>
      <c r="SAN9" s="9"/>
      <c r="SAO9" s="10"/>
      <c r="SAP9" s="7"/>
      <c r="SAQ9" s="7"/>
      <c r="SAR9" s="7"/>
      <c r="SAV9" s="8"/>
      <c r="SAW9" s="8"/>
      <c r="SAX9" s="7"/>
      <c r="SAY9" s="9"/>
      <c r="SAZ9" s="10"/>
      <c r="SBA9" s="7"/>
      <c r="SBB9" s="7"/>
      <c r="SBC9" s="7"/>
      <c r="SBG9" s="8"/>
      <c r="SBH9" s="8"/>
      <c r="SBI9" s="7"/>
      <c r="SBJ9" s="9"/>
      <c r="SBK9" s="10"/>
      <c r="SBL9" s="7"/>
      <c r="SBM9" s="7"/>
      <c r="SBN9" s="7"/>
      <c r="SBR9" s="8"/>
      <c r="SBS9" s="8"/>
      <c r="SBT9" s="7"/>
      <c r="SBU9" s="9"/>
      <c r="SBV9" s="10"/>
      <c r="SBW9" s="7"/>
      <c r="SBX9" s="7"/>
      <c r="SBY9" s="7"/>
      <c r="SCC9" s="8"/>
      <c r="SCD9" s="8"/>
      <c r="SCE9" s="7"/>
      <c r="SCF9" s="9"/>
      <c r="SCG9" s="10"/>
      <c r="SCH9" s="7"/>
      <c r="SCI9" s="7"/>
      <c r="SCJ9" s="7"/>
      <c r="SCN9" s="8"/>
      <c r="SCO9" s="8"/>
      <c r="SCP9" s="7"/>
      <c r="SCQ9" s="9"/>
      <c r="SCR9" s="10"/>
      <c r="SCS9" s="7"/>
      <c r="SCT9" s="7"/>
      <c r="SCU9" s="7"/>
      <c r="SCY9" s="8"/>
      <c r="SCZ9" s="8"/>
      <c r="SDA9" s="7"/>
      <c r="SDB9" s="9"/>
      <c r="SDC9" s="10"/>
      <c r="SDD9" s="7"/>
      <c r="SDE9" s="7"/>
      <c r="SDF9" s="7"/>
      <c r="SDJ9" s="8"/>
      <c r="SDK9" s="8"/>
      <c r="SDL9" s="7"/>
      <c r="SDM9" s="9"/>
      <c r="SDN9" s="10"/>
      <c r="SDO9" s="7"/>
      <c r="SDP9" s="7"/>
      <c r="SDQ9" s="7"/>
      <c r="SDU9" s="8"/>
      <c r="SDV9" s="8"/>
      <c r="SDW9" s="7"/>
      <c r="SDX9" s="9"/>
      <c r="SDY9" s="10"/>
      <c r="SDZ9" s="7"/>
      <c r="SEA9" s="7"/>
      <c r="SEB9" s="7"/>
      <c r="SEF9" s="8"/>
      <c r="SEG9" s="8"/>
      <c r="SEH9" s="7"/>
      <c r="SEI9" s="9"/>
      <c r="SEJ9" s="10"/>
      <c r="SEK9" s="7"/>
      <c r="SEL9" s="7"/>
      <c r="SEM9" s="7"/>
      <c r="SEQ9" s="8"/>
      <c r="SER9" s="8"/>
      <c r="SES9" s="7"/>
      <c r="SET9" s="9"/>
      <c r="SEU9" s="10"/>
      <c r="SEV9" s="7"/>
      <c r="SEW9" s="7"/>
      <c r="SEX9" s="7"/>
      <c r="SFB9" s="8"/>
      <c r="SFC9" s="8"/>
      <c r="SFD9" s="7"/>
      <c r="SFE9" s="9"/>
      <c r="SFF9" s="10"/>
      <c r="SFG9" s="7"/>
      <c r="SFH9" s="7"/>
      <c r="SFI9" s="7"/>
      <c r="SFM9" s="8"/>
      <c r="SFN9" s="8"/>
      <c r="SFO9" s="7"/>
      <c r="SFP9" s="9"/>
      <c r="SFQ9" s="10"/>
      <c r="SFR9" s="7"/>
      <c r="SFS9" s="7"/>
      <c r="SFT9" s="7"/>
      <c r="SFX9" s="8"/>
      <c r="SFY9" s="8"/>
      <c r="SFZ9" s="7"/>
      <c r="SGA9" s="9"/>
      <c r="SGB9" s="10"/>
      <c r="SGC9" s="7"/>
      <c r="SGD9" s="7"/>
      <c r="SGE9" s="7"/>
      <c r="SGI9" s="8"/>
      <c r="SGJ9" s="8"/>
      <c r="SGK9" s="7"/>
      <c r="SGL9" s="9"/>
      <c r="SGM9" s="10"/>
      <c r="SGN9" s="7"/>
      <c r="SGO9" s="7"/>
      <c r="SGP9" s="7"/>
      <c r="SGT9" s="8"/>
      <c r="SGU9" s="8"/>
      <c r="SGV9" s="7"/>
      <c r="SGW9" s="9"/>
      <c r="SGX9" s="10"/>
      <c r="SGY9" s="7"/>
      <c r="SGZ9" s="7"/>
      <c r="SHA9" s="7"/>
      <c r="SHE9" s="8"/>
      <c r="SHF9" s="8"/>
      <c r="SHG9" s="7"/>
      <c r="SHH9" s="9"/>
      <c r="SHI9" s="10"/>
      <c r="SHJ9" s="7"/>
      <c r="SHK9" s="7"/>
      <c r="SHL9" s="7"/>
      <c r="SHP9" s="8"/>
      <c r="SHQ9" s="8"/>
      <c r="SHR9" s="7"/>
      <c r="SHS9" s="9"/>
      <c r="SHT9" s="10"/>
      <c r="SHU9" s="7"/>
      <c r="SHV9" s="7"/>
      <c r="SHW9" s="7"/>
      <c r="SIA9" s="8"/>
      <c r="SIB9" s="8"/>
      <c r="SIC9" s="7"/>
      <c r="SID9" s="9"/>
      <c r="SIE9" s="10"/>
      <c r="SIF9" s="7"/>
      <c r="SIG9" s="7"/>
      <c r="SIH9" s="7"/>
      <c r="SIL9" s="8"/>
      <c r="SIM9" s="8"/>
      <c r="SIN9" s="7"/>
      <c r="SIO9" s="9"/>
      <c r="SIP9" s="10"/>
      <c r="SIQ9" s="7"/>
      <c r="SIR9" s="7"/>
      <c r="SIS9" s="7"/>
      <c r="SIW9" s="8"/>
      <c r="SIX9" s="8"/>
      <c r="SIY9" s="7"/>
      <c r="SIZ9" s="9"/>
      <c r="SJA9" s="10"/>
      <c r="SJB9" s="7"/>
      <c r="SJC9" s="7"/>
      <c r="SJD9" s="7"/>
      <c r="SJH9" s="8"/>
      <c r="SJI9" s="8"/>
      <c r="SJJ9" s="7"/>
      <c r="SJK9" s="9"/>
      <c r="SJL9" s="10"/>
      <c r="SJM9" s="7"/>
      <c r="SJN9" s="7"/>
      <c r="SJO9" s="7"/>
      <c r="SJS9" s="8"/>
      <c r="SJT9" s="8"/>
      <c r="SJU9" s="7"/>
      <c r="SJV9" s="9"/>
      <c r="SJW9" s="10"/>
      <c r="SJX9" s="7"/>
      <c r="SJY9" s="7"/>
      <c r="SJZ9" s="7"/>
      <c r="SKD9" s="8"/>
      <c r="SKE9" s="8"/>
      <c r="SKF9" s="7"/>
      <c r="SKG9" s="9"/>
      <c r="SKH9" s="10"/>
      <c r="SKI9" s="7"/>
      <c r="SKJ9" s="7"/>
      <c r="SKK9" s="7"/>
      <c r="SKO9" s="8"/>
      <c r="SKP9" s="8"/>
      <c r="SKQ9" s="7"/>
      <c r="SKR9" s="9"/>
      <c r="SKS9" s="10"/>
      <c r="SKT9" s="7"/>
      <c r="SKU9" s="7"/>
      <c r="SKV9" s="7"/>
      <c r="SKZ9" s="8"/>
      <c r="SLA9" s="8"/>
      <c r="SLB9" s="7"/>
      <c r="SLC9" s="9"/>
      <c r="SLD9" s="10"/>
      <c r="SLE9" s="7"/>
      <c r="SLF9" s="7"/>
      <c r="SLG9" s="7"/>
      <c r="SLK9" s="8"/>
      <c r="SLL9" s="8"/>
      <c r="SLM9" s="7"/>
      <c r="SLN9" s="9"/>
      <c r="SLO9" s="10"/>
      <c r="SLP9" s="7"/>
      <c r="SLQ9" s="7"/>
      <c r="SLR9" s="7"/>
      <c r="SLV9" s="8"/>
      <c r="SLW9" s="8"/>
      <c r="SLX9" s="7"/>
      <c r="SLY9" s="9"/>
      <c r="SLZ9" s="10"/>
      <c r="SMA9" s="7"/>
      <c r="SMB9" s="7"/>
      <c r="SMC9" s="7"/>
      <c r="SMG9" s="8"/>
      <c r="SMH9" s="8"/>
      <c r="SMI9" s="7"/>
      <c r="SMJ9" s="9"/>
      <c r="SMK9" s="10"/>
      <c r="SML9" s="7"/>
      <c r="SMM9" s="7"/>
      <c r="SMN9" s="7"/>
      <c r="SMR9" s="8"/>
      <c r="SMS9" s="8"/>
      <c r="SMT9" s="7"/>
      <c r="SMU9" s="9"/>
      <c r="SMV9" s="10"/>
      <c r="SMW9" s="7"/>
      <c r="SMX9" s="7"/>
      <c r="SMY9" s="7"/>
      <c r="SNC9" s="8"/>
      <c r="SND9" s="8"/>
      <c r="SNE9" s="7"/>
      <c r="SNF9" s="9"/>
      <c r="SNG9" s="10"/>
      <c r="SNH9" s="7"/>
      <c r="SNI9" s="7"/>
      <c r="SNJ9" s="7"/>
      <c r="SNN9" s="8"/>
      <c r="SNO9" s="8"/>
      <c r="SNP9" s="7"/>
      <c r="SNQ9" s="9"/>
      <c r="SNR9" s="10"/>
      <c r="SNS9" s="7"/>
      <c r="SNT9" s="7"/>
      <c r="SNU9" s="7"/>
      <c r="SNY9" s="8"/>
      <c r="SNZ9" s="8"/>
      <c r="SOA9" s="7"/>
      <c r="SOB9" s="9"/>
      <c r="SOC9" s="10"/>
      <c r="SOD9" s="7"/>
      <c r="SOE9" s="7"/>
      <c r="SOF9" s="7"/>
      <c r="SOJ9" s="8"/>
      <c r="SOK9" s="8"/>
      <c r="SOL9" s="7"/>
      <c r="SOM9" s="9"/>
      <c r="SON9" s="10"/>
      <c r="SOO9" s="7"/>
      <c r="SOP9" s="7"/>
      <c r="SOQ9" s="7"/>
      <c r="SOU9" s="8"/>
      <c r="SOV9" s="8"/>
      <c r="SOW9" s="7"/>
      <c r="SOX9" s="9"/>
      <c r="SOY9" s="10"/>
      <c r="SOZ9" s="7"/>
      <c r="SPA9" s="7"/>
      <c r="SPB9" s="7"/>
      <c r="SPF9" s="8"/>
      <c r="SPG9" s="8"/>
      <c r="SPH9" s="7"/>
      <c r="SPI9" s="9"/>
      <c r="SPJ9" s="10"/>
      <c r="SPK9" s="7"/>
      <c r="SPL9" s="7"/>
      <c r="SPM9" s="7"/>
      <c r="SPQ9" s="8"/>
      <c r="SPR9" s="8"/>
      <c r="SPS9" s="7"/>
      <c r="SPT9" s="9"/>
      <c r="SPU9" s="10"/>
      <c r="SPV9" s="7"/>
      <c r="SPW9" s="7"/>
      <c r="SPX9" s="7"/>
      <c r="SQB9" s="8"/>
      <c r="SQC9" s="8"/>
      <c r="SQD9" s="7"/>
      <c r="SQE9" s="9"/>
      <c r="SQF9" s="10"/>
      <c r="SQG9" s="7"/>
      <c r="SQH9" s="7"/>
      <c r="SQI9" s="7"/>
      <c r="SQM9" s="8"/>
      <c r="SQN9" s="8"/>
      <c r="SQO9" s="7"/>
      <c r="SQP9" s="9"/>
      <c r="SQQ9" s="10"/>
      <c r="SQR9" s="7"/>
      <c r="SQS9" s="7"/>
      <c r="SQT9" s="7"/>
      <c r="SQX9" s="8"/>
      <c r="SQY9" s="8"/>
      <c r="SQZ9" s="7"/>
      <c r="SRA9" s="9"/>
      <c r="SRB9" s="10"/>
      <c r="SRC9" s="7"/>
      <c r="SRD9" s="7"/>
      <c r="SRE9" s="7"/>
      <c r="SRI9" s="8"/>
      <c r="SRJ9" s="8"/>
      <c r="SRK9" s="7"/>
      <c r="SRL9" s="9"/>
      <c r="SRM9" s="10"/>
      <c r="SRN9" s="7"/>
      <c r="SRO9" s="7"/>
      <c r="SRP9" s="7"/>
      <c r="SRT9" s="8"/>
      <c r="SRU9" s="8"/>
      <c r="SRV9" s="7"/>
      <c r="SRW9" s="9"/>
      <c r="SRX9" s="10"/>
      <c r="SRY9" s="7"/>
      <c r="SRZ9" s="7"/>
      <c r="SSA9" s="7"/>
      <c r="SSE9" s="8"/>
      <c r="SSF9" s="8"/>
      <c r="SSG9" s="7"/>
      <c r="SSH9" s="9"/>
      <c r="SSI9" s="10"/>
      <c r="SSJ9" s="7"/>
      <c r="SSK9" s="7"/>
      <c r="SSL9" s="7"/>
      <c r="SSP9" s="8"/>
      <c r="SSQ9" s="8"/>
      <c r="SSR9" s="7"/>
      <c r="SSS9" s="9"/>
      <c r="SST9" s="10"/>
      <c r="SSU9" s="7"/>
      <c r="SSV9" s="7"/>
      <c r="SSW9" s="7"/>
      <c r="STA9" s="8"/>
      <c r="STB9" s="8"/>
      <c r="STC9" s="7"/>
      <c r="STD9" s="9"/>
      <c r="STE9" s="10"/>
      <c r="STF9" s="7"/>
      <c r="STG9" s="7"/>
      <c r="STH9" s="7"/>
      <c r="STL9" s="8"/>
      <c r="STM9" s="8"/>
      <c r="STN9" s="7"/>
      <c r="STO9" s="9"/>
      <c r="STP9" s="10"/>
      <c r="STQ9" s="7"/>
      <c r="STR9" s="7"/>
      <c r="STS9" s="7"/>
      <c r="STW9" s="8"/>
      <c r="STX9" s="8"/>
      <c r="STY9" s="7"/>
      <c r="STZ9" s="9"/>
      <c r="SUA9" s="10"/>
      <c r="SUB9" s="7"/>
      <c r="SUC9" s="7"/>
      <c r="SUD9" s="7"/>
      <c r="SUH9" s="8"/>
      <c r="SUI9" s="8"/>
      <c r="SUJ9" s="7"/>
      <c r="SUK9" s="9"/>
      <c r="SUL9" s="10"/>
      <c r="SUM9" s="7"/>
      <c r="SUN9" s="7"/>
      <c r="SUO9" s="7"/>
      <c r="SUS9" s="8"/>
      <c r="SUT9" s="8"/>
      <c r="SUU9" s="7"/>
      <c r="SUV9" s="9"/>
      <c r="SUW9" s="10"/>
      <c r="SUX9" s="7"/>
      <c r="SUY9" s="7"/>
      <c r="SUZ9" s="7"/>
      <c r="SVD9" s="8"/>
      <c r="SVE9" s="8"/>
      <c r="SVF9" s="7"/>
      <c r="SVG9" s="9"/>
      <c r="SVH9" s="10"/>
      <c r="SVI9" s="7"/>
      <c r="SVJ9" s="7"/>
      <c r="SVK9" s="7"/>
      <c r="SVO9" s="8"/>
      <c r="SVP9" s="8"/>
      <c r="SVQ9" s="7"/>
      <c r="SVR9" s="9"/>
      <c r="SVS9" s="10"/>
      <c r="SVT9" s="7"/>
      <c r="SVU9" s="7"/>
      <c r="SVV9" s="7"/>
      <c r="SVZ9" s="8"/>
      <c r="SWA9" s="8"/>
      <c r="SWB9" s="7"/>
      <c r="SWC9" s="9"/>
      <c r="SWD9" s="10"/>
      <c r="SWE9" s="7"/>
      <c r="SWF9" s="7"/>
      <c r="SWG9" s="7"/>
      <c r="SWK9" s="8"/>
      <c r="SWL9" s="8"/>
      <c r="SWM9" s="7"/>
      <c r="SWN9" s="9"/>
      <c r="SWO9" s="10"/>
      <c r="SWP9" s="7"/>
      <c r="SWQ9" s="7"/>
      <c r="SWR9" s="7"/>
      <c r="SWV9" s="8"/>
      <c r="SWW9" s="8"/>
      <c r="SWX9" s="7"/>
      <c r="SWY9" s="9"/>
      <c r="SWZ9" s="10"/>
      <c r="SXA9" s="7"/>
      <c r="SXB9" s="7"/>
      <c r="SXC9" s="7"/>
      <c r="SXG9" s="8"/>
      <c r="SXH9" s="8"/>
      <c r="SXI9" s="7"/>
      <c r="SXJ9" s="9"/>
      <c r="SXK9" s="10"/>
      <c r="SXL9" s="7"/>
      <c r="SXM9" s="7"/>
      <c r="SXN9" s="7"/>
      <c r="SXR9" s="8"/>
      <c r="SXS9" s="8"/>
      <c r="SXT9" s="7"/>
      <c r="SXU9" s="9"/>
      <c r="SXV9" s="10"/>
      <c r="SXW9" s="7"/>
      <c r="SXX9" s="7"/>
      <c r="SXY9" s="7"/>
      <c r="SYC9" s="8"/>
      <c r="SYD9" s="8"/>
      <c r="SYE9" s="7"/>
      <c r="SYF9" s="9"/>
      <c r="SYG9" s="10"/>
      <c r="SYH9" s="7"/>
      <c r="SYI9" s="7"/>
      <c r="SYJ9" s="7"/>
      <c r="SYN9" s="8"/>
      <c r="SYO9" s="8"/>
      <c r="SYP9" s="7"/>
      <c r="SYQ9" s="9"/>
      <c r="SYR9" s="10"/>
      <c r="SYS9" s="7"/>
      <c r="SYT9" s="7"/>
      <c r="SYU9" s="7"/>
      <c r="SYY9" s="8"/>
      <c r="SYZ9" s="8"/>
      <c r="SZA9" s="7"/>
      <c r="SZB9" s="9"/>
      <c r="SZC9" s="10"/>
      <c r="SZD9" s="7"/>
      <c r="SZE9" s="7"/>
      <c r="SZF9" s="7"/>
      <c r="SZJ9" s="8"/>
      <c r="SZK9" s="8"/>
      <c r="SZL9" s="7"/>
      <c r="SZM9" s="9"/>
      <c r="SZN9" s="10"/>
      <c r="SZO9" s="7"/>
      <c r="SZP9" s="7"/>
      <c r="SZQ9" s="7"/>
      <c r="SZU9" s="8"/>
      <c r="SZV9" s="8"/>
      <c r="SZW9" s="7"/>
      <c r="SZX9" s="9"/>
      <c r="SZY9" s="10"/>
      <c r="SZZ9" s="7"/>
      <c r="TAA9" s="7"/>
      <c r="TAB9" s="7"/>
      <c r="TAF9" s="8"/>
      <c r="TAG9" s="8"/>
      <c r="TAH9" s="7"/>
      <c r="TAI9" s="9"/>
      <c r="TAJ9" s="10"/>
      <c r="TAK9" s="7"/>
      <c r="TAL9" s="7"/>
      <c r="TAM9" s="7"/>
      <c r="TAQ9" s="8"/>
      <c r="TAR9" s="8"/>
      <c r="TAS9" s="7"/>
      <c r="TAT9" s="9"/>
      <c r="TAU9" s="10"/>
      <c r="TAV9" s="7"/>
      <c r="TAW9" s="7"/>
      <c r="TAX9" s="7"/>
      <c r="TBB9" s="8"/>
      <c r="TBC9" s="8"/>
      <c r="TBD9" s="7"/>
      <c r="TBE9" s="9"/>
      <c r="TBF9" s="10"/>
      <c r="TBG9" s="7"/>
      <c r="TBH9" s="7"/>
      <c r="TBI9" s="7"/>
      <c r="TBM9" s="8"/>
      <c r="TBN9" s="8"/>
      <c r="TBO9" s="7"/>
      <c r="TBP9" s="9"/>
      <c r="TBQ9" s="10"/>
      <c r="TBR9" s="7"/>
      <c r="TBS9" s="7"/>
      <c r="TBT9" s="7"/>
      <c r="TBX9" s="8"/>
      <c r="TBY9" s="8"/>
      <c r="TBZ9" s="7"/>
      <c r="TCA9" s="9"/>
      <c r="TCB9" s="10"/>
      <c r="TCC9" s="7"/>
      <c r="TCD9" s="7"/>
      <c r="TCE9" s="7"/>
      <c r="TCI9" s="8"/>
      <c r="TCJ9" s="8"/>
      <c r="TCK9" s="7"/>
      <c r="TCL9" s="9"/>
      <c r="TCM9" s="10"/>
      <c r="TCN9" s="7"/>
      <c r="TCO9" s="7"/>
      <c r="TCP9" s="7"/>
      <c r="TCT9" s="8"/>
      <c r="TCU9" s="8"/>
      <c r="TCV9" s="7"/>
      <c r="TCW9" s="9"/>
      <c r="TCX9" s="10"/>
      <c r="TCY9" s="7"/>
      <c r="TCZ9" s="7"/>
      <c r="TDA9" s="7"/>
      <c r="TDE9" s="8"/>
      <c r="TDF9" s="8"/>
      <c r="TDG9" s="7"/>
      <c r="TDH9" s="9"/>
      <c r="TDI9" s="10"/>
      <c r="TDJ9" s="7"/>
      <c r="TDK9" s="7"/>
      <c r="TDL9" s="7"/>
      <c r="TDP9" s="8"/>
      <c r="TDQ9" s="8"/>
      <c r="TDR9" s="7"/>
      <c r="TDS9" s="9"/>
      <c r="TDT9" s="10"/>
      <c r="TDU9" s="7"/>
      <c r="TDV9" s="7"/>
      <c r="TDW9" s="7"/>
      <c r="TEA9" s="8"/>
      <c r="TEB9" s="8"/>
      <c r="TEC9" s="7"/>
      <c r="TED9" s="9"/>
      <c r="TEE9" s="10"/>
      <c r="TEF9" s="7"/>
      <c r="TEG9" s="7"/>
      <c r="TEH9" s="7"/>
      <c r="TEL9" s="8"/>
      <c r="TEM9" s="8"/>
      <c r="TEN9" s="7"/>
      <c r="TEO9" s="9"/>
      <c r="TEP9" s="10"/>
      <c r="TEQ9" s="7"/>
      <c r="TER9" s="7"/>
      <c r="TES9" s="7"/>
      <c r="TEW9" s="8"/>
      <c r="TEX9" s="8"/>
      <c r="TEY9" s="7"/>
      <c r="TEZ9" s="9"/>
      <c r="TFA9" s="10"/>
      <c r="TFB9" s="7"/>
      <c r="TFC9" s="7"/>
      <c r="TFD9" s="7"/>
      <c r="TFH9" s="8"/>
      <c r="TFI9" s="8"/>
      <c r="TFJ9" s="7"/>
      <c r="TFK9" s="9"/>
      <c r="TFL9" s="10"/>
      <c r="TFM9" s="7"/>
      <c r="TFN9" s="7"/>
      <c r="TFO9" s="7"/>
      <c r="TFS9" s="8"/>
      <c r="TFT9" s="8"/>
      <c r="TFU9" s="7"/>
      <c r="TFV9" s="9"/>
      <c r="TFW9" s="10"/>
      <c r="TFX9" s="7"/>
      <c r="TFY9" s="7"/>
      <c r="TFZ9" s="7"/>
      <c r="TGD9" s="8"/>
      <c r="TGE9" s="8"/>
      <c r="TGF9" s="7"/>
      <c r="TGG9" s="9"/>
      <c r="TGH9" s="10"/>
      <c r="TGI9" s="7"/>
      <c r="TGJ9" s="7"/>
      <c r="TGK9" s="7"/>
      <c r="TGO9" s="8"/>
      <c r="TGP9" s="8"/>
      <c r="TGQ9" s="7"/>
      <c r="TGR9" s="9"/>
      <c r="TGS9" s="10"/>
      <c r="TGT9" s="7"/>
      <c r="TGU9" s="7"/>
      <c r="TGV9" s="7"/>
      <c r="TGZ9" s="8"/>
      <c r="THA9" s="8"/>
      <c r="THB9" s="7"/>
      <c r="THC9" s="9"/>
      <c r="THD9" s="10"/>
      <c r="THE9" s="7"/>
      <c r="THF9" s="7"/>
      <c r="THG9" s="7"/>
      <c r="THK9" s="8"/>
      <c r="THL9" s="8"/>
      <c r="THM9" s="7"/>
      <c r="THN9" s="9"/>
      <c r="THO9" s="10"/>
      <c r="THP9" s="7"/>
      <c r="THQ9" s="7"/>
      <c r="THR9" s="7"/>
      <c r="THV9" s="8"/>
      <c r="THW9" s="8"/>
      <c r="THX9" s="7"/>
      <c r="THY9" s="9"/>
      <c r="THZ9" s="10"/>
      <c r="TIA9" s="7"/>
      <c r="TIB9" s="7"/>
      <c r="TIC9" s="7"/>
      <c r="TIG9" s="8"/>
      <c r="TIH9" s="8"/>
      <c r="TII9" s="7"/>
      <c r="TIJ9" s="9"/>
      <c r="TIK9" s="10"/>
      <c r="TIL9" s="7"/>
      <c r="TIM9" s="7"/>
      <c r="TIN9" s="7"/>
      <c r="TIR9" s="8"/>
      <c r="TIS9" s="8"/>
      <c r="TIT9" s="7"/>
      <c r="TIU9" s="9"/>
      <c r="TIV9" s="10"/>
      <c r="TIW9" s="7"/>
      <c r="TIX9" s="7"/>
      <c r="TIY9" s="7"/>
      <c r="TJC9" s="8"/>
      <c r="TJD9" s="8"/>
      <c r="TJE9" s="7"/>
      <c r="TJF9" s="9"/>
      <c r="TJG9" s="10"/>
      <c r="TJH9" s="7"/>
      <c r="TJI9" s="7"/>
      <c r="TJJ9" s="7"/>
      <c r="TJN9" s="8"/>
      <c r="TJO9" s="8"/>
      <c r="TJP9" s="7"/>
      <c r="TJQ9" s="9"/>
      <c r="TJR9" s="10"/>
      <c r="TJS9" s="7"/>
      <c r="TJT9" s="7"/>
      <c r="TJU9" s="7"/>
      <c r="TJY9" s="8"/>
      <c r="TJZ9" s="8"/>
      <c r="TKA9" s="7"/>
      <c r="TKB9" s="9"/>
      <c r="TKC9" s="10"/>
      <c r="TKD9" s="7"/>
      <c r="TKE9" s="7"/>
      <c r="TKF9" s="7"/>
      <c r="TKJ9" s="8"/>
      <c r="TKK9" s="8"/>
      <c r="TKL9" s="7"/>
      <c r="TKM9" s="9"/>
      <c r="TKN9" s="10"/>
      <c r="TKO9" s="7"/>
      <c r="TKP9" s="7"/>
      <c r="TKQ9" s="7"/>
      <c r="TKU9" s="8"/>
      <c r="TKV9" s="8"/>
      <c r="TKW9" s="7"/>
      <c r="TKX9" s="9"/>
      <c r="TKY9" s="10"/>
      <c r="TKZ9" s="7"/>
      <c r="TLA9" s="7"/>
      <c r="TLB9" s="7"/>
      <c r="TLF9" s="8"/>
      <c r="TLG9" s="8"/>
      <c r="TLH9" s="7"/>
      <c r="TLI9" s="9"/>
      <c r="TLJ9" s="10"/>
      <c r="TLK9" s="7"/>
      <c r="TLL9" s="7"/>
      <c r="TLM9" s="7"/>
      <c r="TLQ9" s="8"/>
      <c r="TLR9" s="8"/>
      <c r="TLS9" s="7"/>
      <c r="TLT9" s="9"/>
      <c r="TLU9" s="10"/>
      <c r="TLV9" s="7"/>
      <c r="TLW9" s="7"/>
      <c r="TLX9" s="7"/>
      <c r="TMB9" s="8"/>
      <c r="TMC9" s="8"/>
      <c r="TMD9" s="7"/>
      <c r="TME9" s="9"/>
      <c r="TMF9" s="10"/>
      <c r="TMG9" s="7"/>
      <c r="TMH9" s="7"/>
      <c r="TMI9" s="7"/>
      <c r="TMM9" s="8"/>
      <c r="TMN9" s="8"/>
      <c r="TMO9" s="7"/>
      <c r="TMP9" s="9"/>
      <c r="TMQ9" s="10"/>
      <c r="TMR9" s="7"/>
      <c r="TMS9" s="7"/>
      <c r="TMT9" s="7"/>
      <c r="TMX9" s="8"/>
      <c r="TMY9" s="8"/>
      <c r="TMZ9" s="7"/>
      <c r="TNA9" s="9"/>
      <c r="TNB9" s="10"/>
      <c r="TNC9" s="7"/>
      <c r="TND9" s="7"/>
      <c r="TNE9" s="7"/>
      <c r="TNI9" s="8"/>
      <c r="TNJ9" s="8"/>
      <c r="TNK9" s="7"/>
      <c r="TNL9" s="9"/>
      <c r="TNM9" s="10"/>
      <c r="TNN9" s="7"/>
      <c r="TNO9" s="7"/>
      <c r="TNP9" s="7"/>
      <c r="TNT9" s="8"/>
      <c r="TNU9" s="8"/>
      <c r="TNV9" s="7"/>
      <c r="TNW9" s="9"/>
      <c r="TNX9" s="10"/>
      <c r="TNY9" s="7"/>
      <c r="TNZ9" s="7"/>
      <c r="TOA9" s="7"/>
      <c r="TOE9" s="8"/>
      <c r="TOF9" s="8"/>
      <c r="TOG9" s="7"/>
      <c r="TOH9" s="9"/>
      <c r="TOI9" s="10"/>
      <c r="TOJ9" s="7"/>
      <c r="TOK9" s="7"/>
      <c r="TOL9" s="7"/>
      <c r="TOP9" s="8"/>
      <c r="TOQ9" s="8"/>
      <c r="TOR9" s="7"/>
      <c r="TOS9" s="9"/>
      <c r="TOT9" s="10"/>
      <c r="TOU9" s="7"/>
      <c r="TOV9" s="7"/>
      <c r="TOW9" s="7"/>
      <c r="TPA9" s="8"/>
      <c r="TPB9" s="8"/>
      <c r="TPC9" s="7"/>
      <c r="TPD9" s="9"/>
      <c r="TPE9" s="10"/>
      <c r="TPF9" s="7"/>
      <c r="TPG9" s="7"/>
      <c r="TPH9" s="7"/>
      <c r="TPL9" s="8"/>
      <c r="TPM9" s="8"/>
      <c r="TPN9" s="7"/>
      <c r="TPO9" s="9"/>
      <c r="TPP9" s="10"/>
      <c r="TPQ9" s="7"/>
      <c r="TPR9" s="7"/>
      <c r="TPS9" s="7"/>
      <c r="TPW9" s="8"/>
      <c r="TPX9" s="8"/>
      <c r="TPY9" s="7"/>
      <c r="TPZ9" s="9"/>
      <c r="TQA9" s="10"/>
      <c r="TQB9" s="7"/>
      <c r="TQC9" s="7"/>
      <c r="TQD9" s="7"/>
      <c r="TQH9" s="8"/>
      <c r="TQI9" s="8"/>
      <c r="TQJ9" s="7"/>
      <c r="TQK9" s="9"/>
      <c r="TQL9" s="10"/>
      <c r="TQM9" s="7"/>
      <c r="TQN9" s="7"/>
      <c r="TQO9" s="7"/>
      <c r="TQS9" s="8"/>
      <c r="TQT9" s="8"/>
      <c r="TQU9" s="7"/>
      <c r="TQV9" s="9"/>
      <c r="TQW9" s="10"/>
      <c r="TQX9" s="7"/>
      <c r="TQY9" s="7"/>
      <c r="TQZ9" s="7"/>
      <c r="TRD9" s="8"/>
      <c r="TRE9" s="8"/>
      <c r="TRF9" s="7"/>
      <c r="TRG9" s="9"/>
      <c r="TRH9" s="10"/>
      <c r="TRI9" s="7"/>
      <c r="TRJ9" s="7"/>
      <c r="TRK9" s="7"/>
      <c r="TRO9" s="8"/>
      <c r="TRP9" s="8"/>
      <c r="TRQ9" s="7"/>
      <c r="TRR9" s="9"/>
      <c r="TRS9" s="10"/>
      <c r="TRT9" s="7"/>
      <c r="TRU9" s="7"/>
      <c r="TRV9" s="7"/>
      <c r="TRZ9" s="8"/>
      <c r="TSA9" s="8"/>
      <c r="TSB9" s="7"/>
      <c r="TSC9" s="9"/>
      <c r="TSD9" s="10"/>
      <c r="TSE9" s="7"/>
      <c r="TSF9" s="7"/>
      <c r="TSG9" s="7"/>
      <c r="TSK9" s="8"/>
      <c r="TSL9" s="8"/>
      <c r="TSM9" s="7"/>
      <c r="TSN9" s="9"/>
      <c r="TSO9" s="10"/>
      <c r="TSP9" s="7"/>
      <c r="TSQ9" s="7"/>
      <c r="TSR9" s="7"/>
      <c r="TSV9" s="8"/>
      <c r="TSW9" s="8"/>
      <c r="TSX9" s="7"/>
      <c r="TSY9" s="9"/>
      <c r="TSZ9" s="10"/>
      <c r="TTA9" s="7"/>
      <c r="TTB9" s="7"/>
      <c r="TTC9" s="7"/>
      <c r="TTG9" s="8"/>
      <c r="TTH9" s="8"/>
      <c r="TTI9" s="7"/>
      <c r="TTJ9" s="9"/>
      <c r="TTK9" s="10"/>
      <c r="TTL9" s="7"/>
      <c r="TTM9" s="7"/>
      <c r="TTN9" s="7"/>
      <c r="TTR9" s="8"/>
      <c r="TTS9" s="8"/>
      <c r="TTT9" s="7"/>
      <c r="TTU9" s="9"/>
      <c r="TTV9" s="10"/>
      <c r="TTW9" s="7"/>
      <c r="TTX9" s="7"/>
      <c r="TTY9" s="7"/>
      <c r="TUC9" s="8"/>
      <c r="TUD9" s="8"/>
      <c r="TUE9" s="7"/>
      <c r="TUF9" s="9"/>
      <c r="TUG9" s="10"/>
      <c r="TUH9" s="7"/>
      <c r="TUI9" s="7"/>
      <c r="TUJ9" s="7"/>
      <c r="TUN9" s="8"/>
      <c r="TUO9" s="8"/>
      <c r="TUP9" s="7"/>
      <c r="TUQ9" s="9"/>
      <c r="TUR9" s="10"/>
      <c r="TUS9" s="7"/>
      <c r="TUT9" s="7"/>
      <c r="TUU9" s="7"/>
      <c r="TUY9" s="8"/>
      <c r="TUZ9" s="8"/>
      <c r="TVA9" s="7"/>
      <c r="TVB9" s="9"/>
      <c r="TVC9" s="10"/>
      <c r="TVD9" s="7"/>
      <c r="TVE9" s="7"/>
      <c r="TVF9" s="7"/>
      <c r="TVJ9" s="8"/>
      <c r="TVK9" s="8"/>
      <c r="TVL9" s="7"/>
      <c r="TVM9" s="9"/>
      <c r="TVN9" s="10"/>
      <c r="TVO9" s="7"/>
      <c r="TVP9" s="7"/>
      <c r="TVQ9" s="7"/>
      <c r="TVU9" s="8"/>
      <c r="TVV9" s="8"/>
      <c r="TVW9" s="7"/>
      <c r="TVX9" s="9"/>
      <c r="TVY9" s="10"/>
      <c r="TVZ9" s="7"/>
      <c r="TWA9" s="7"/>
      <c r="TWB9" s="7"/>
      <c r="TWF9" s="8"/>
      <c r="TWG9" s="8"/>
      <c r="TWH9" s="7"/>
      <c r="TWI9" s="9"/>
      <c r="TWJ9" s="10"/>
      <c r="TWK9" s="7"/>
      <c r="TWL9" s="7"/>
      <c r="TWM9" s="7"/>
      <c r="TWQ9" s="8"/>
      <c r="TWR9" s="8"/>
      <c r="TWS9" s="7"/>
      <c r="TWT9" s="9"/>
      <c r="TWU9" s="10"/>
      <c r="TWV9" s="7"/>
      <c r="TWW9" s="7"/>
      <c r="TWX9" s="7"/>
      <c r="TXB9" s="8"/>
      <c r="TXC9" s="8"/>
      <c r="TXD9" s="7"/>
      <c r="TXE9" s="9"/>
      <c r="TXF9" s="10"/>
      <c r="TXG9" s="7"/>
      <c r="TXH9" s="7"/>
      <c r="TXI9" s="7"/>
      <c r="TXM9" s="8"/>
      <c r="TXN9" s="8"/>
      <c r="TXO9" s="7"/>
      <c r="TXP9" s="9"/>
      <c r="TXQ9" s="10"/>
      <c r="TXR9" s="7"/>
      <c r="TXS9" s="7"/>
      <c r="TXT9" s="7"/>
      <c r="TXX9" s="8"/>
      <c r="TXY9" s="8"/>
      <c r="TXZ9" s="7"/>
      <c r="TYA9" s="9"/>
      <c r="TYB9" s="10"/>
      <c r="TYC9" s="7"/>
      <c r="TYD9" s="7"/>
      <c r="TYE9" s="7"/>
      <c r="TYI9" s="8"/>
      <c r="TYJ9" s="8"/>
      <c r="TYK9" s="7"/>
      <c r="TYL9" s="9"/>
      <c r="TYM9" s="10"/>
      <c r="TYN9" s="7"/>
      <c r="TYO9" s="7"/>
      <c r="TYP9" s="7"/>
      <c r="TYT9" s="8"/>
      <c r="TYU9" s="8"/>
      <c r="TYV9" s="7"/>
      <c r="TYW9" s="9"/>
      <c r="TYX9" s="10"/>
      <c r="TYY9" s="7"/>
      <c r="TYZ9" s="7"/>
      <c r="TZA9" s="7"/>
      <c r="TZE9" s="8"/>
      <c r="TZF9" s="8"/>
      <c r="TZG9" s="7"/>
      <c r="TZH9" s="9"/>
      <c r="TZI9" s="10"/>
      <c r="TZJ9" s="7"/>
      <c r="TZK9" s="7"/>
      <c r="TZL9" s="7"/>
      <c r="TZP9" s="8"/>
      <c r="TZQ9" s="8"/>
      <c r="TZR9" s="7"/>
      <c r="TZS9" s="9"/>
      <c r="TZT9" s="10"/>
      <c r="TZU9" s="7"/>
      <c r="TZV9" s="7"/>
      <c r="TZW9" s="7"/>
      <c r="UAA9" s="8"/>
      <c r="UAB9" s="8"/>
      <c r="UAC9" s="7"/>
      <c r="UAD9" s="9"/>
      <c r="UAE9" s="10"/>
      <c r="UAF9" s="7"/>
      <c r="UAG9" s="7"/>
      <c r="UAH9" s="7"/>
      <c r="UAL9" s="8"/>
      <c r="UAM9" s="8"/>
      <c r="UAN9" s="7"/>
      <c r="UAO9" s="9"/>
      <c r="UAP9" s="10"/>
      <c r="UAQ9" s="7"/>
      <c r="UAR9" s="7"/>
      <c r="UAS9" s="7"/>
      <c r="UAW9" s="8"/>
      <c r="UAX9" s="8"/>
      <c r="UAY9" s="7"/>
      <c r="UAZ9" s="9"/>
      <c r="UBA9" s="10"/>
      <c r="UBB9" s="7"/>
      <c r="UBC9" s="7"/>
      <c r="UBD9" s="7"/>
      <c r="UBH9" s="8"/>
      <c r="UBI9" s="8"/>
      <c r="UBJ9" s="7"/>
      <c r="UBK9" s="9"/>
      <c r="UBL9" s="10"/>
      <c r="UBM9" s="7"/>
      <c r="UBN9" s="7"/>
      <c r="UBO9" s="7"/>
      <c r="UBS9" s="8"/>
      <c r="UBT9" s="8"/>
      <c r="UBU9" s="7"/>
      <c r="UBV9" s="9"/>
      <c r="UBW9" s="10"/>
      <c r="UBX9" s="7"/>
      <c r="UBY9" s="7"/>
      <c r="UBZ9" s="7"/>
      <c r="UCD9" s="8"/>
      <c r="UCE9" s="8"/>
      <c r="UCF9" s="7"/>
      <c r="UCG9" s="9"/>
      <c r="UCH9" s="10"/>
      <c r="UCI9" s="7"/>
      <c r="UCJ9" s="7"/>
      <c r="UCK9" s="7"/>
      <c r="UCO9" s="8"/>
      <c r="UCP9" s="8"/>
      <c r="UCQ9" s="7"/>
      <c r="UCR9" s="9"/>
      <c r="UCS9" s="10"/>
      <c r="UCT9" s="7"/>
      <c r="UCU9" s="7"/>
      <c r="UCV9" s="7"/>
      <c r="UCZ9" s="8"/>
      <c r="UDA9" s="8"/>
      <c r="UDB9" s="7"/>
      <c r="UDC9" s="9"/>
      <c r="UDD9" s="10"/>
      <c r="UDE9" s="7"/>
      <c r="UDF9" s="7"/>
      <c r="UDG9" s="7"/>
      <c r="UDK9" s="8"/>
      <c r="UDL9" s="8"/>
      <c r="UDM9" s="7"/>
      <c r="UDN9" s="9"/>
      <c r="UDO9" s="10"/>
      <c r="UDP9" s="7"/>
      <c r="UDQ9" s="7"/>
      <c r="UDR9" s="7"/>
      <c r="UDV9" s="8"/>
      <c r="UDW9" s="8"/>
      <c r="UDX9" s="7"/>
      <c r="UDY9" s="9"/>
      <c r="UDZ9" s="10"/>
      <c r="UEA9" s="7"/>
      <c r="UEB9" s="7"/>
      <c r="UEC9" s="7"/>
      <c r="UEG9" s="8"/>
      <c r="UEH9" s="8"/>
      <c r="UEI9" s="7"/>
      <c r="UEJ9" s="9"/>
      <c r="UEK9" s="10"/>
      <c r="UEL9" s="7"/>
      <c r="UEM9" s="7"/>
      <c r="UEN9" s="7"/>
      <c r="UER9" s="8"/>
      <c r="UES9" s="8"/>
      <c r="UET9" s="7"/>
      <c r="UEU9" s="9"/>
      <c r="UEV9" s="10"/>
      <c r="UEW9" s="7"/>
      <c r="UEX9" s="7"/>
      <c r="UEY9" s="7"/>
      <c r="UFC9" s="8"/>
      <c r="UFD9" s="8"/>
      <c r="UFE9" s="7"/>
      <c r="UFF9" s="9"/>
      <c r="UFG9" s="10"/>
      <c r="UFH9" s="7"/>
      <c r="UFI9" s="7"/>
      <c r="UFJ9" s="7"/>
      <c r="UFN9" s="8"/>
      <c r="UFO9" s="8"/>
      <c r="UFP9" s="7"/>
      <c r="UFQ9" s="9"/>
      <c r="UFR9" s="10"/>
      <c r="UFS9" s="7"/>
      <c r="UFT9" s="7"/>
      <c r="UFU9" s="7"/>
      <c r="UFY9" s="8"/>
      <c r="UFZ9" s="8"/>
      <c r="UGA9" s="7"/>
      <c r="UGB9" s="9"/>
      <c r="UGC9" s="10"/>
      <c r="UGD9" s="7"/>
      <c r="UGE9" s="7"/>
      <c r="UGF9" s="7"/>
      <c r="UGJ9" s="8"/>
      <c r="UGK9" s="8"/>
      <c r="UGL9" s="7"/>
      <c r="UGM9" s="9"/>
      <c r="UGN9" s="10"/>
      <c r="UGO9" s="7"/>
      <c r="UGP9" s="7"/>
      <c r="UGQ9" s="7"/>
      <c r="UGU9" s="8"/>
      <c r="UGV9" s="8"/>
      <c r="UGW9" s="7"/>
      <c r="UGX9" s="9"/>
      <c r="UGY9" s="10"/>
      <c r="UGZ9" s="7"/>
      <c r="UHA9" s="7"/>
      <c r="UHB9" s="7"/>
      <c r="UHF9" s="8"/>
      <c r="UHG9" s="8"/>
      <c r="UHH9" s="7"/>
      <c r="UHI9" s="9"/>
      <c r="UHJ9" s="10"/>
      <c r="UHK9" s="7"/>
      <c r="UHL9" s="7"/>
      <c r="UHM9" s="7"/>
      <c r="UHQ9" s="8"/>
      <c r="UHR9" s="8"/>
      <c r="UHS9" s="7"/>
      <c r="UHT9" s="9"/>
      <c r="UHU9" s="10"/>
      <c r="UHV9" s="7"/>
      <c r="UHW9" s="7"/>
      <c r="UHX9" s="7"/>
      <c r="UIB9" s="8"/>
      <c r="UIC9" s="8"/>
      <c r="UID9" s="7"/>
      <c r="UIE9" s="9"/>
      <c r="UIF9" s="10"/>
      <c r="UIG9" s="7"/>
      <c r="UIH9" s="7"/>
      <c r="UII9" s="7"/>
      <c r="UIM9" s="8"/>
      <c r="UIN9" s="8"/>
      <c r="UIO9" s="7"/>
      <c r="UIP9" s="9"/>
      <c r="UIQ9" s="10"/>
      <c r="UIR9" s="7"/>
      <c r="UIS9" s="7"/>
      <c r="UIT9" s="7"/>
      <c r="UIX9" s="8"/>
      <c r="UIY9" s="8"/>
      <c r="UIZ9" s="7"/>
      <c r="UJA9" s="9"/>
      <c r="UJB9" s="10"/>
      <c r="UJC9" s="7"/>
      <c r="UJD9" s="7"/>
      <c r="UJE9" s="7"/>
      <c r="UJI9" s="8"/>
      <c r="UJJ9" s="8"/>
      <c r="UJK9" s="7"/>
      <c r="UJL9" s="9"/>
      <c r="UJM9" s="10"/>
      <c r="UJN9" s="7"/>
      <c r="UJO9" s="7"/>
      <c r="UJP9" s="7"/>
      <c r="UJT9" s="8"/>
      <c r="UJU9" s="8"/>
      <c r="UJV9" s="7"/>
      <c r="UJW9" s="9"/>
      <c r="UJX9" s="10"/>
      <c r="UJY9" s="7"/>
      <c r="UJZ9" s="7"/>
      <c r="UKA9" s="7"/>
      <c r="UKE9" s="8"/>
      <c r="UKF9" s="8"/>
      <c r="UKG9" s="7"/>
      <c r="UKH9" s="9"/>
      <c r="UKI9" s="10"/>
      <c r="UKJ9" s="7"/>
      <c r="UKK9" s="7"/>
      <c r="UKL9" s="7"/>
      <c r="UKP9" s="8"/>
      <c r="UKQ9" s="8"/>
      <c r="UKR9" s="7"/>
      <c r="UKS9" s="9"/>
      <c r="UKT9" s="10"/>
      <c r="UKU9" s="7"/>
      <c r="UKV9" s="7"/>
      <c r="UKW9" s="7"/>
      <c r="ULA9" s="8"/>
      <c r="ULB9" s="8"/>
      <c r="ULC9" s="7"/>
      <c r="ULD9" s="9"/>
      <c r="ULE9" s="10"/>
      <c r="ULF9" s="7"/>
      <c r="ULG9" s="7"/>
      <c r="ULH9" s="7"/>
      <c r="ULL9" s="8"/>
      <c r="ULM9" s="8"/>
      <c r="ULN9" s="7"/>
      <c r="ULO9" s="9"/>
      <c r="ULP9" s="10"/>
      <c r="ULQ9" s="7"/>
      <c r="ULR9" s="7"/>
      <c r="ULS9" s="7"/>
      <c r="ULW9" s="8"/>
      <c r="ULX9" s="8"/>
      <c r="ULY9" s="7"/>
      <c r="ULZ9" s="9"/>
      <c r="UMA9" s="10"/>
      <c r="UMB9" s="7"/>
      <c r="UMC9" s="7"/>
      <c r="UMD9" s="7"/>
      <c r="UMH9" s="8"/>
      <c r="UMI9" s="8"/>
      <c r="UMJ9" s="7"/>
      <c r="UMK9" s="9"/>
      <c r="UML9" s="10"/>
      <c r="UMM9" s="7"/>
      <c r="UMN9" s="7"/>
      <c r="UMO9" s="7"/>
      <c r="UMS9" s="8"/>
      <c r="UMT9" s="8"/>
      <c r="UMU9" s="7"/>
      <c r="UMV9" s="9"/>
      <c r="UMW9" s="10"/>
      <c r="UMX9" s="7"/>
      <c r="UMY9" s="7"/>
      <c r="UMZ9" s="7"/>
      <c r="UND9" s="8"/>
      <c r="UNE9" s="8"/>
      <c r="UNF9" s="7"/>
      <c r="UNG9" s="9"/>
      <c r="UNH9" s="10"/>
      <c r="UNI9" s="7"/>
      <c r="UNJ9" s="7"/>
      <c r="UNK9" s="7"/>
      <c r="UNO9" s="8"/>
      <c r="UNP9" s="8"/>
      <c r="UNQ9" s="7"/>
      <c r="UNR9" s="9"/>
      <c r="UNS9" s="10"/>
      <c r="UNT9" s="7"/>
      <c r="UNU9" s="7"/>
      <c r="UNV9" s="7"/>
      <c r="UNZ9" s="8"/>
      <c r="UOA9" s="8"/>
      <c r="UOB9" s="7"/>
      <c r="UOC9" s="9"/>
      <c r="UOD9" s="10"/>
      <c r="UOE9" s="7"/>
      <c r="UOF9" s="7"/>
      <c r="UOG9" s="7"/>
      <c r="UOK9" s="8"/>
      <c r="UOL9" s="8"/>
      <c r="UOM9" s="7"/>
      <c r="UON9" s="9"/>
      <c r="UOO9" s="10"/>
      <c r="UOP9" s="7"/>
      <c r="UOQ9" s="7"/>
      <c r="UOR9" s="7"/>
      <c r="UOV9" s="8"/>
      <c r="UOW9" s="8"/>
      <c r="UOX9" s="7"/>
      <c r="UOY9" s="9"/>
      <c r="UOZ9" s="10"/>
      <c r="UPA9" s="7"/>
      <c r="UPB9" s="7"/>
      <c r="UPC9" s="7"/>
      <c r="UPG9" s="8"/>
      <c r="UPH9" s="8"/>
      <c r="UPI9" s="7"/>
      <c r="UPJ9" s="9"/>
      <c r="UPK9" s="10"/>
      <c r="UPL9" s="7"/>
      <c r="UPM9" s="7"/>
      <c r="UPN9" s="7"/>
      <c r="UPR9" s="8"/>
      <c r="UPS9" s="8"/>
      <c r="UPT9" s="7"/>
      <c r="UPU9" s="9"/>
      <c r="UPV9" s="10"/>
      <c r="UPW9" s="7"/>
      <c r="UPX9" s="7"/>
      <c r="UPY9" s="7"/>
      <c r="UQC9" s="8"/>
      <c r="UQD9" s="8"/>
      <c r="UQE9" s="7"/>
      <c r="UQF9" s="9"/>
      <c r="UQG9" s="10"/>
      <c r="UQH9" s="7"/>
      <c r="UQI9" s="7"/>
      <c r="UQJ9" s="7"/>
      <c r="UQN9" s="8"/>
      <c r="UQO9" s="8"/>
      <c r="UQP9" s="7"/>
      <c r="UQQ9" s="9"/>
      <c r="UQR9" s="10"/>
      <c r="UQS9" s="7"/>
      <c r="UQT9" s="7"/>
      <c r="UQU9" s="7"/>
      <c r="UQY9" s="8"/>
      <c r="UQZ9" s="8"/>
      <c r="URA9" s="7"/>
      <c r="URB9" s="9"/>
      <c r="URC9" s="10"/>
      <c r="URD9" s="7"/>
      <c r="URE9" s="7"/>
      <c r="URF9" s="7"/>
      <c r="URJ9" s="8"/>
      <c r="URK9" s="8"/>
      <c r="URL9" s="7"/>
      <c r="URM9" s="9"/>
      <c r="URN9" s="10"/>
      <c r="URO9" s="7"/>
      <c r="URP9" s="7"/>
      <c r="URQ9" s="7"/>
      <c r="URU9" s="8"/>
      <c r="URV9" s="8"/>
      <c r="URW9" s="7"/>
      <c r="URX9" s="9"/>
      <c r="URY9" s="10"/>
      <c r="URZ9" s="7"/>
      <c r="USA9" s="7"/>
      <c r="USB9" s="7"/>
      <c r="USF9" s="8"/>
      <c r="USG9" s="8"/>
      <c r="USH9" s="7"/>
      <c r="USI9" s="9"/>
      <c r="USJ9" s="10"/>
      <c r="USK9" s="7"/>
      <c r="USL9" s="7"/>
      <c r="USM9" s="7"/>
      <c r="USQ9" s="8"/>
      <c r="USR9" s="8"/>
      <c r="USS9" s="7"/>
      <c r="UST9" s="9"/>
      <c r="USU9" s="10"/>
      <c r="USV9" s="7"/>
      <c r="USW9" s="7"/>
      <c r="USX9" s="7"/>
      <c r="UTB9" s="8"/>
      <c r="UTC9" s="8"/>
      <c r="UTD9" s="7"/>
      <c r="UTE9" s="9"/>
      <c r="UTF9" s="10"/>
      <c r="UTG9" s="7"/>
      <c r="UTH9" s="7"/>
      <c r="UTI9" s="7"/>
      <c r="UTM9" s="8"/>
      <c r="UTN9" s="8"/>
      <c r="UTO9" s="7"/>
      <c r="UTP9" s="9"/>
      <c r="UTQ9" s="10"/>
      <c r="UTR9" s="7"/>
      <c r="UTS9" s="7"/>
      <c r="UTT9" s="7"/>
      <c r="UTX9" s="8"/>
      <c r="UTY9" s="8"/>
      <c r="UTZ9" s="7"/>
      <c r="UUA9" s="9"/>
      <c r="UUB9" s="10"/>
      <c r="UUC9" s="7"/>
      <c r="UUD9" s="7"/>
      <c r="UUE9" s="7"/>
      <c r="UUI9" s="8"/>
      <c r="UUJ9" s="8"/>
      <c r="UUK9" s="7"/>
      <c r="UUL9" s="9"/>
      <c r="UUM9" s="10"/>
      <c r="UUN9" s="7"/>
      <c r="UUO9" s="7"/>
      <c r="UUP9" s="7"/>
      <c r="UUT9" s="8"/>
      <c r="UUU9" s="8"/>
      <c r="UUV9" s="7"/>
      <c r="UUW9" s="9"/>
      <c r="UUX9" s="10"/>
      <c r="UUY9" s="7"/>
      <c r="UUZ9" s="7"/>
      <c r="UVA9" s="7"/>
      <c r="UVE9" s="8"/>
      <c r="UVF9" s="8"/>
      <c r="UVG9" s="7"/>
      <c r="UVH9" s="9"/>
      <c r="UVI9" s="10"/>
      <c r="UVJ9" s="7"/>
      <c r="UVK9" s="7"/>
      <c r="UVL9" s="7"/>
      <c r="UVP9" s="8"/>
      <c r="UVQ9" s="8"/>
      <c r="UVR9" s="7"/>
      <c r="UVS9" s="9"/>
      <c r="UVT9" s="10"/>
      <c r="UVU9" s="7"/>
      <c r="UVV9" s="7"/>
      <c r="UVW9" s="7"/>
      <c r="UWA9" s="8"/>
      <c r="UWB9" s="8"/>
      <c r="UWC9" s="7"/>
      <c r="UWD9" s="9"/>
      <c r="UWE9" s="10"/>
      <c r="UWF9" s="7"/>
      <c r="UWG9" s="7"/>
      <c r="UWH9" s="7"/>
      <c r="UWL9" s="8"/>
      <c r="UWM9" s="8"/>
      <c r="UWN9" s="7"/>
      <c r="UWO9" s="9"/>
      <c r="UWP9" s="10"/>
      <c r="UWQ9" s="7"/>
      <c r="UWR9" s="7"/>
      <c r="UWS9" s="7"/>
      <c r="UWW9" s="8"/>
      <c r="UWX9" s="8"/>
      <c r="UWY9" s="7"/>
      <c r="UWZ9" s="9"/>
      <c r="UXA9" s="10"/>
      <c r="UXB9" s="7"/>
      <c r="UXC9" s="7"/>
      <c r="UXD9" s="7"/>
      <c r="UXH9" s="8"/>
      <c r="UXI9" s="8"/>
      <c r="UXJ9" s="7"/>
      <c r="UXK9" s="9"/>
      <c r="UXL9" s="10"/>
      <c r="UXM9" s="7"/>
      <c r="UXN9" s="7"/>
      <c r="UXO9" s="7"/>
      <c r="UXS9" s="8"/>
      <c r="UXT9" s="8"/>
      <c r="UXU9" s="7"/>
      <c r="UXV9" s="9"/>
      <c r="UXW9" s="10"/>
      <c r="UXX9" s="7"/>
      <c r="UXY9" s="7"/>
      <c r="UXZ9" s="7"/>
      <c r="UYD9" s="8"/>
      <c r="UYE9" s="8"/>
      <c r="UYF9" s="7"/>
      <c r="UYG9" s="9"/>
      <c r="UYH9" s="10"/>
      <c r="UYI9" s="7"/>
      <c r="UYJ9" s="7"/>
      <c r="UYK9" s="7"/>
      <c r="UYO9" s="8"/>
      <c r="UYP9" s="8"/>
      <c r="UYQ9" s="7"/>
      <c r="UYR9" s="9"/>
      <c r="UYS9" s="10"/>
      <c r="UYT9" s="7"/>
      <c r="UYU9" s="7"/>
      <c r="UYV9" s="7"/>
      <c r="UYZ9" s="8"/>
      <c r="UZA9" s="8"/>
      <c r="UZB9" s="7"/>
      <c r="UZC9" s="9"/>
      <c r="UZD9" s="10"/>
      <c r="UZE9" s="7"/>
      <c r="UZF9" s="7"/>
      <c r="UZG9" s="7"/>
      <c r="UZK9" s="8"/>
      <c r="UZL9" s="8"/>
      <c r="UZM9" s="7"/>
      <c r="UZN9" s="9"/>
      <c r="UZO9" s="10"/>
      <c r="UZP9" s="7"/>
      <c r="UZQ9" s="7"/>
      <c r="UZR9" s="7"/>
      <c r="UZV9" s="8"/>
      <c r="UZW9" s="8"/>
      <c r="UZX9" s="7"/>
      <c r="UZY9" s="9"/>
      <c r="UZZ9" s="10"/>
      <c r="VAA9" s="7"/>
      <c r="VAB9" s="7"/>
      <c r="VAC9" s="7"/>
      <c r="VAG9" s="8"/>
      <c r="VAH9" s="8"/>
      <c r="VAI9" s="7"/>
      <c r="VAJ9" s="9"/>
      <c r="VAK9" s="10"/>
      <c r="VAL9" s="7"/>
      <c r="VAM9" s="7"/>
      <c r="VAN9" s="7"/>
      <c r="VAR9" s="8"/>
      <c r="VAS9" s="8"/>
      <c r="VAT9" s="7"/>
      <c r="VAU9" s="9"/>
      <c r="VAV9" s="10"/>
      <c r="VAW9" s="7"/>
      <c r="VAX9" s="7"/>
      <c r="VAY9" s="7"/>
      <c r="VBC9" s="8"/>
      <c r="VBD9" s="8"/>
      <c r="VBE9" s="7"/>
      <c r="VBF9" s="9"/>
      <c r="VBG9" s="10"/>
      <c r="VBH9" s="7"/>
      <c r="VBI9" s="7"/>
      <c r="VBJ9" s="7"/>
      <c r="VBN9" s="8"/>
      <c r="VBO9" s="8"/>
      <c r="VBP9" s="7"/>
      <c r="VBQ9" s="9"/>
      <c r="VBR9" s="10"/>
      <c r="VBS9" s="7"/>
      <c r="VBT9" s="7"/>
      <c r="VBU9" s="7"/>
      <c r="VBY9" s="8"/>
      <c r="VBZ9" s="8"/>
      <c r="VCA9" s="7"/>
      <c r="VCB9" s="9"/>
      <c r="VCC9" s="10"/>
      <c r="VCD9" s="7"/>
      <c r="VCE9" s="7"/>
      <c r="VCF9" s="7"/>
      <c r="VCJ9" s="8"/>
      <c r="VCK9" s="8"/>
      <c r="VCL9" s="7"/>
      <c r="VCM9" s="9"/>
      <c r="VCN9" s="10"/>
      <c r="VCO9" s="7"/>
      <c r="VCP9" s="7"/>
      <c r="VCQ9" s="7"/>
      <c r="VCU9" s="8"/>
      <c r="VCV9" s="8"/>
      <c r="VCW9" s="7"/>
      <c r="VCX9" s="9"/>
      <c r="VCY9" s="10"/>
      <c r="VCZ9" s="7"/>
      <c r="VDA9" s="7"/>
      <c r="VDB9" s="7"/>
      <c r="VDF9" s="8"/>
      <c r="VDG9" s="8"/>
      <c r="VDH9" s="7"/>
      <c r="VDI9" s="9"/>
      <c r="VDJ9" s="10"/>
      <c r="VDK9" s="7"/>
      <c r="VDL9" s="7"/>
      <c r="VDM9" s="7"/>
      <c r="VDQ9" s="8"/>
      <c r="VDR9" s="8"/>
      <c r="VDS9" s="7"/>
      <c r="VDT9" s="9"/>
      <c r="VDU9" s="10"/>
      <c r="VDV9" s="7"/>
      <c r="VDW9" s="7"/>
      <c r="VDX9" s="7"/>
      <c r="VEB9" s="8"/>
      <c r="VEC9" s="8"/>
      <c r="VED9" s="7"/>
      <c r="VEE9" s="9"/>
      <c r="VEF9" s="10"/>
      <c r="VEG9" s="7"/>
      <c r="VEH9" s="7"/>
      <c r="VEI9" s="7"/>
      <c r="VEM9" s="8"/>
      <c r="VEN9" s="8"/>
      <c r="VEO9" s="7"/>
      <c r="VEP9" s="9"/>
      <c r="VEQ9" s="10"/>
      <c r="VER9" s="7"/>
      <c r="VES9" s="7"/>
      <c r="VET9" s="7"/>
      <c r="VEX9" s="8"/>
      <c r="VEY9" s="8"/>
      <c r="VEZ9" s="7"/>
      <c r="VFA9" s="9"/>
      <c r="VFB9" s="10"/>
      <c r="VFC9" s="7"/>
      <c r="VFD9" s="7"/>
      <c r="VFE9" s="7"/>
      <c r="VFI9" s="8"/>
      <c r="VFJ9" s="8"/>
      <c r="VFK9" s="7"/>
      <c r="VFL9" s="9"/>
      <c r="VFM9" s="10"/>
      <c r="VFN9" s="7"/>
      <c r="VFO9" s="7"/>
      <c r="VFP9" s="7"/>
      <c r="VFT9" s="8"/>
      <c r="VFU9" s="8"/>
      <c r="VFV9" s="7"/>
      <c r="VFW9" s="9"/>
      <c r="VFX9" s="10"/>
      <c r="VFY9" s="7"/>
      <c r="VFZ9" s="7"/>
      <c r="VGA9" s="7"/>
      <c r="VGE9" s="8"/>
      <c r="VGF9" s="8"/>
      <c r="VGG9" s="7"/>
      <c r="VGH9" s="9"/>
      <c r="VGI9" s="10"/>
      <c r="VGJ9" s="7"/>
      <c r="VGK9" s="7"/>
      <c r="VGL9" s="7"/>
      <c r="VGP9" s="8"/>
      <c r="VGQ9" s="8"/>
      <c r="VGR9" s="7"/>
      <c r="VGS9" s="9"/>
      <c r="VGT9" s="10"/>
      <c r="VGU9" s="7"/>
      <c r="VGV9" s="7"/>
      <c r="VGW9" s="7"/>
      <c r="VHA9" s="8"/>
      <c r="VHB9" s="8"/>
      <c r="VHC9" s="7"/>
      <c r="VHD9" s="9"/>
      <c r="VHE9" s="10"/>
      <c r="VHF9" s="7"/>
      <c r="VHG9" s="7"/>
      <c r="VHH9" s="7"/>
      <c r="VHL9" s="8"/>
      <c r="VHM9" s="8"/>
      <c r="VHN9" s="7"/>
      <c r="VHO9" s="9"/>
      <c r="VHP9" s="10"/>
      <c r="VHQ9" s="7"/>
      <c r="VHR9" s="7"/>
      <c r="VHS9" s="7"/>
      <c r="VHW9" s="8"/>
      <c r="VHX9" s="8"/>
      <c r="VHY9" s="7"/>
      <c r="VHZ9" s="9"/>
      <c r="VIA9" s="10"/>
      <c r="VIB9" s="7"/>
      <c r="VIC9" s="7"/>
      <c r="VID9" s="7"/>
      <c r="VIH9" s="8"/>
      <c r="VII9" s="8"/>
      <c r="VIJ9" s="7"/>
      <c r="VIK9" s="9"/>
      <c r="VIL9" s="10"/>
      <c r="VIM9" s="7"/>
      <c r="VIN9" s="7"/>
      <c r="VIO9" s="7"/>
      <c r="VIS9" s="8"/>
      <c r="VIT9" s="8"/>
      <c r="VIU9" s="7"/>
      <c r="VIV9" s="9"/>
      <c r="VIW9" s="10"/>
      <c r="VIX9" s="7"/>
      <c r="VIY9" s="7"/>
      <c r="VIZ9" s="7"/>
      <c r="VJD9" s="8"/>
      <c r="VJE9" s="8"/>
      <c r="VJF9" s="7"/>
      <c r="VJG9" s="9"/>
      <c r="VJH9" s="10"/>
      <c r="VJI9" s="7"/>
      <c r="VJJ9" s="7"/>
      <c r="VJK9" s="7"/>
      <c r="VJO9" s="8"/>
      <c r="VJP9" s="8"/>
      <c r="VJQ9" s="7"/>
      <c r="VJR9" s="9"/>
      <c r="VJS9" s="10"/>
      <c r="VJT9" s="7"/>
      <c r="VJU9" s="7"/>
      <c r="VJV9" s="7"/>
      <c r="VJZ9" s="8"/>
      <c r="VKA9" s="8"/>
      <c r="VKB9" s="7"/>
      <c r="VKC9" s="9"/>
      <c r="VKD9" s="10"/>
      <c r="VKE9" s="7"/>
      <c r="VKF9" s="7"/>
      <c r="VKG9" s="7"/>
      <c r="VKK9" s="8"/>
      <c r="VKL9" s="8"/>
      <c r="VKM9" s="7"/>
      <c r="VKN9" s="9"/>
      <c r="VKO9" s="10"/>
      <c r="VKP9" s="7"/>
      <c r="VKQ9" s="7"/>
      <c r="VKR9" s="7"/>
      <c r="VKV9" s="8"/>
      <c r="VKW9" s="8"/>
      <c r="VKX9" s="7"/>
      <c r="VKY9" s="9"/>
      <c r="VKZ9" s="10"/>
      <c r="VLA9" s="7"/>
      <c r="VLB9" s="7"/>
      <c r="VLC9" s="7"/>
      <c r="VLG9" s="8"/>
      <c r="VLH9" s="8"/>
      <c r="VLI9" s="7"/>
      <c r="VLJ9" s="9"/>
      <c r="VLK9" s="10"/>
      <c r="VLL9" s="7"/>
      <c r="VLM9" s="7"/>
      <c r="VLN9" s="7"/>
      <c r="VLR9" s="8"/>
      <c r="VLS9" s="8"/>
      <c r="VLT9" s="7"/>
      <c r="VLU9" s="9"/>
      <c r="VLV9" s="10"/>
      <c r="VLW9" s="7"/>
      <c r="VLX9" s="7"/>
      <c r="VLY9" s="7"/>
      <c r="VMC9" s="8"/>
      <c r="VMD9" s="8"/>
      <c r="VME9" s="7"/>
      <c r="VMF9" s="9"/>
      <c r="VMG9" s="10"/>
      <c r="VMH9" s="7"/>
      <c r="VMI9" s="7"/>
      <c r="VMJ9" s="7"/>
      <c r="VMN9" s="8"/>
      <c r="VMO9" s="8"/>
      <c r="VMP9" s="7"/>
      <c r="VMQ9" s="9"/>
      <c r="VMR9" s="10"/>
      <c r="VMS9" s="7"/>
      <c r="VMT9" s="7"/>
      <c r="VMU9" s="7"/>
      <c r="VMY9" s="8"/>
      <c r="VMZ9" s="8"/>
      <c r="VNA9" s="7"/>
      <c r="VNB9" s="9"/>
      <c r="VNC9" s="10"/>
      <c r="VND9" s="7"/>
      <c r="VNE9" s="7"/>
      <c r="VNF9" s="7"/>
      <c r="VNJ9" s="8"/>
      <c r="VNK9" s="8"/>
      <c r="VNL9" s="7"/>
      <c r="VNM9" s="9"/>
      <c r="VNN9" s="10"/>
      <c r="VNO9" s="7"/>
      <c r="VNP9" s="7"/>
      <c r="VNQ9" s="7"/>
      <c r="VNU9" s="8"/>
      <c r="VNV9" s="8"/>
      <c r="VNW9" s="7"/>
      <c r="VNX9" s="9"/>
      <c r="VNY9" s="10"/>
      <c r="VNZ9" s="7"/>
      <c r="VOA9" s="7"/>
      <c r="VOB9" s="7"/>
      <c r="VOF9" s="8"/>
      <c r="VOG9" s="8"/>
      <c r="VOH9" s="7"/>
      <c r="VOI9" s="9"/>
      <c r="VOJ9" s="10"/>
      <c r="VOK9" s="7"/>
      <c r="VOL9" s="7"/>
      <c r="VOM9" s="7"/>
      <c r="VOQ9" s="8"/>
      <c r="VOR9" s="8"/>
      <c r="VOS9" s="7"/>
      <c r="VOT9" s="9"/>
      <c r="VOU9" s="10"/>
      <c r="VOV9" s="7"/>
      <c r="VOW9" s="7"/>
      <c r="VOX9" s="7"/>
      <c r="VPB9" s="8"/>
      <c r="VPC9" s="8"/>
      <c r="VPD9" s="7"/>
      <c r="VPE9" s="9"/>
      <c r="VPF9" s="10"/>
      <c r="VPG9" s="7"/>
      <c r="VPH9" s="7"/>
      <c r="VPI9" s="7"/>
      <c r="VPM9" s="8"/>
      <c r="VPN9" s="8"/>
      <c r="VPO9" s="7"/>
      <c r="VPP9" s="9"/>
      <c r="VPQ9" s="10"/>
      <c r="VPR9" s="7"/>
      <c r="VPS9" s="7"/>
      <c r="VPT9" s="7"/>
      <c r="VPX9" s="8"/>
      <c r="VPY9" s="8"/>
      <c r="VPZ9" s="7"/>
      <c r="VQA9" s="9"/>
      <c r="VQB9" s="10"/>
      <c r="VQC9" s="7"/>
      <c r="VQD9" s="7"/>
      <c r="VQE9" s="7"/>
      <c r="VQI9" s="8"/>
      <c r="VQJ9" s="8"/>
      <c r="VQK9" s="7"/>
      <c r="VQL9" s="9"/>
      <c r="VQM9" s="10"/>
      <c r="VQN9" s="7"/>
      <c r="VQO9" s="7"/>
      <c r="VQP9" s="7"/>
      <c r="VQT9" s="8"/>
      <c r="VQU9" s="8"/>
      <c r="VQV9" s="7"/>
      <c r="VQW9" s="9"/>
      <c r="VQX9" s="10"/>
      <c r="VQY9" s="7"/>
      <c r="VQZ9" s="7"/>
      <c r="VRA9" s="7"/>
      <c r="VRE9" s="8"/>
      <c r="VRF9" s="8"/>
      <c r="VRG9" s="7"/>
      <c r="VRH9" s="9"/>
      <c r="VRI9" s="10"/>
      <c r="VRJ9" s="7"/>
      <c r="VRK9" s="7"/>
      <c r="VRL9" s="7"/>
      <c r="VRP9" s="8"/>
      <c r="VRQ9" s="8"/>
      <c r="VRR9" s="7"/>
      <c r="VRS9" s="9"/>
      <c r="VRT9" s="10"/>
      <c r="VRU9" s="7"/>
      <c r="VRV9" s="7"/>
      <c r="VRW9" s="7"/>
      <c r="VSA9" s="8"/>
      <c r="VSB9" s="8"/>
      <c r="VSC9" s="7"/>
      <c r="VSD9" s="9"/>
      <c r="VSE9" s="10"/>
      <c r="VSF9" s="7"/>
      <c r="VSG9" s="7"/>
      <c r="VSH9" s="7"/>
      <c r="VSL9" s="8"/>
      <c r="VSM9" s="8"/>
      <c r="VSN9" s="7"/>
      <c r="VSO9" s="9"/>
      <c r="VSP9" s="10"/>
      <c r="VSQ9" s="7"/>
      <c r="VSR9" s="7"/>
      <c r="VSS9" s="7"/>
      <c r="VSW9" s="8"/>
      <c r="VSX9" s="8"/>
      <c r="VSY9" s="7"/>
      <c r="VSZ9" s="9"/>
      <c r="VTA9" s="10"/>
      <c r="VTB9" s="7"/>
      <c r="VTC9" s="7"/>
      <c r="VTD9" s="7"/>
      <c r="VTH9" s="8"/>
      <c r="VTI9" s="8"/>
      <c r="VTJ9" s="7"/>
      <c r="VTK9" s="9"/>
      <c r="VTL9" s="10"/>
      <c r="VTM9" s="7"/>
      <c r="VTN9" s="7"/>
      <c r="VTO9" s="7"/>
      <c r="VTS9" s="8"/>
      <c r="VTT9" s="8"/>
      <c r="VTU9" s="7"/>
      <c r="VTV9" s="9"/>
      <c r="VTW9" s="10"/>
      <c r="VTX9" s="7"/>
      <c r="VTY9" s="7"/>
      <c r="VTZ9" s="7"/>
      <c r="VUD9" s="8"/>
      <c r="VUE9" s="8"/>
      <c r="VUF9" s="7"/>
      <c r="VUG9" s="9"/>
      <c r="VUH9" s="10"/>
      <c r="VUI9" s="7"/>
      <c r="VUJ9" s="7"/>
      <c r="VUK9" s="7"/>
      <c r="VUO9" s="8"/>
      <c r="VUP9" s="8"/>
      <c r="VUQ9" s="7"/>
      <c r="VUR9" s="9"/>
      <c r="VUS9" s="10"/>
      <c r="VUT9" s="7"/>
      <c r="VUU9" s="7"/>
      <c r="VUV9" s="7"/>
      <c r="VUZ9" s="8"/>
      <c r="VVA9" s="8"/>
      <c r="VVB9" s="7"/>
      <c r="VVC9" s="9"/>
      <c r="VVD9" s="10"/>
      <c r="VVE9" s="7"/>
      <c r="VVF9" s="7"/>
      <c r="VVG9" s="7"/>
      <c r="VVK9" s="8"/>
      <c r="VVL9" s="8"/>
      <c r="VVM9" s="7"/>
      <c r="VVN9" s="9"/>
      <c r="VVO9" s="10"/>
      <c r="VVP9" s="7"/>
      <c r="VVQ9" s="7"/>
      <c r="VVR9" s="7"/>
      <c r="VVV9" s="8"/>
      <c r="VVW9" s="8"/>
      <c r="VVX9" s="7"/>
      <c r="VVY9" s="9"/>
      <c r="VVZ9" s="10"/>
      <c r="VWA9" s="7"/>
      <c r="VWB9" s="7"/>
      <c r="VWC9" s="7"/>
      <c r="VWG9" s="8"/>
      <c r="VWH9" s="8"/>
      <c r="VWI9" s="7"/>
      <c r="VWJ9" s="9"/>
      <c r="VWK9" s="10"/>
      <c r="VWL9" s="7"/>
      <c r="VWM9" s="7"/>
      <c r="VWN9" s="7"/>
      <c r="VWR9" s="8"/>
      <c r="VWS9" s="8"/>
      <c r="VWT9" s="7"/>
      <c r="VWU9" s="9"/>
      <c r="VWV9" s="10"/>
      <c r="VWW9" s="7"/>
      <c r="VWX9" s="7"/>
      <c r="VWY9" s="7"/>
      <c r="VXC9" s="8"/>
      <c r="VXD9" s="8"/>
      <c r="VXE9" s="7"/>
      <c r="VXF9" s="9"/>
      <c r="VXG9" s="10"/>
      <c r="VXH9" s="7"/>
      <c r="VXI9" s="7"/>
      <c r="VXJ9" s="7"/>
      <c r="VXN9" s="8"/>
      <c r="VXO9" s="8"/>
      <c r="VXP9" s="7"/>
      <c r="VXQ9" s="9"/>
      <c r="VXR9" s="10"/>
      <c r="VXS9" s="7"/>
      <c r="VXT9" s="7"/>
      <c r="VXU9" s="7"/>
      <c r="VXY9" s="8"/>
      <c r="VXZ9" s="8"/>
      <c r="VYA9" s="7"/>
      <c r="VYB9" s="9"/>
      <c r="VYC9" s="10"/>
      <c r="VYD9" s="7"/>
      <c r="VYE9" s="7"/>
      <c r="VYF9" s="7"/>
      <c r="VYJ9" s="8"/>
      <c r="VYK9" s="8"/>
      <c r="VYL9" s="7"/>
      <c r="VYM9" s="9"/>
      <c r="VYN9" s="10"/>
      <c r="VYO9" s="7"/>
      <c r="VYP9" s="7"/>
      <c r="VYQ9" s="7"/>
      <c r="VYU9" s="8"/>
      <c r="VYV9" s="8"/>
      <c r="VYW9" s="7"/>
      <c r="VYX9" s="9"/>
      <c r="VYY9" s="10"/>
      <c r="VYZ9" s="7"/>
      <c r="VZA9" s="7"/>
      <c r="VZB9" s="7"/>
      <c r="VZF9" s="8"/>
      <c r="VZG9" s="8"/>
      <c r="VZH9" s="7"/>
      <c r="VZI9" s="9"/>
      <c r="VZJ9" s="10"/>
      <c r="VZK9" s="7"/>
      <c r="VZL9" s="7"/>
      <c r="VZM9" s="7"/>
      <c r="VZQ9" s="8"/>
      <c r="VZR9" s="8"/>
      <c r="VZS9" s="7"/>
      <c r="VZT9" s="9"/>
      <c r="VZU9" s="10"/>
      <c r="VZV9" s="7"/>
      <c r="VZW9" s="7"/>
      <c r="VZX9" s="7"/>
      <c r="WAB9" s="8"/>
      <c r="WAC9" s="8"/>
      <c r="WAD9" s="7"/>
      <c r="WAE9" s="9"/>
      <c r="WAF9" s="10"/>
      <c r="WAG9" s="7"/>
      <c r="WAH9" s="7"/>
      <c r="WAI9" s="7"/>
      <c r="WAM9" s="8"/>
      <c r="WAN9" s="8"/>
      <c r="WAO9" s="7"/>
      <c r="WAP9" s="9"/>
      <c r="WAQ9" s="10"/>
      <c r="WAR9" s="7"/>
      <c r="WAS9" s="7"/>
      <c r="WAT9" s="7"/>
      <c r="WAX9" s="8"/>
      <c r="WAY9" s="8"/>
      <c r="WAZ9" s="7"/>
      <c r="WBA9" s="9"/>
      <c r="WBB9" s="10"/>
      <c r="WBC9" s="7"/>
      <c r="WBD9" s="7"/>
      <c r="WBE9" s="7"/>
      <c r="WBI9" s="8"/>
      <c r="WBJ9" s="8"/>
      <c r="WBK9" s="7"/>
      <c r="WBL9" s="9"/>
      <c r="WBM9" s="10"/>
      <c r="WBN9" s="7"/>
      <c r="WBO9" s="7"/>
      <c r="WBP9" s="7"/>
      <c r="WBT9" s="8"/>
      <c r="WBU9" s="8"/>
      <c r="WBV9" s="7"/>
      <c r="WBW9" s="9"/>
      <c r="WBX9" s="10"/>
      <c r="WBY9" s="7"/>
      <c r="WBZ9" s="7"/>
      <c r="WCA9" s="7"/>
      <c r="WCE9" s="8"/>
      <c r="WCF9" s="8"/>
      <c r="WCG9" s="7"/>
      <c r="WCH9" s="9"/>
      <c r="WCI9" s="10"/>
      <c r="WCJ9" s="7"/>
      <c r="WCK9" s="7"/>
      <c r="WCL9" s="7"/>
      <c r="WCP9" s="8"/>
      <c r="WCQ9" s="8"/>
      <c r="WCR9" s="7"/>
      <c r="WCS9" s="9"/>
      <c r="WCT9" s="10"/>
      <c r="WCU9" s="7"/>
      <c r="WCV9" s="7"/>
      <c r="WCW9" s="7"/>
      <c r="WDA9" s="8"/>
      <c r="WDB9" s="8"/>
      <c r="WDC9" s="7"/>
      <c r="WDD9" s="9"/>
      <c r="WDE9" s="10"/>
      <c r="WDF9" s="7"/>
      <c r="WDG9" s="7"/>
      <c r="WDH9" s="7"/>
      <c r="WDL9" s="8"/>
      <c r="WDM9" s="8"/>
      <c r="WDN9" s="7"/>
      <c r="WDO9" s="9"/>
      <c r="WDP9" s="10"/>
      <c r="WDQ9" s="7"/>
      <c r="WDR9" s="7"/>
      <c r="WDS9" s="7"/>
      <c r="WDW9" s="8"/>
      <c r="WDX9" s="8"/>
      <c r="WDY9" s="7"/>
      <c r="WDZ9" s="9"/>
      <c r="WEA9" s="10"/>
      <c r="WEB9" s="7"/>
      <c r="WEC9" s="7"/>
      <c r="WED9" s="7"/>
      <c r="WEH9" s="8"/>
      <c r="WEI9" s="8"/>
      <c r="WEJ9" s="7"/>
      <c r="WEK9" s="9"/>
      <c r="WEL9" s="10"/>
      <c r="WEM9" s="7"/>
      <c r="WEN9" s="7"/>
      <c r="WEO9" s="7"/>
      <c r="WES9" s="8"/>
      <c r="WET9" s="8"/>
      <c r="WEU9" s="7"/>
      <c r="WEV9" s="9"/>
      <c r="WEW9" s="10"/>
      <c r="WEX9" s="7"/>
      <c r="WEY9" s="7"/>
      <c r="WEZ9" s="7"/>
      <c r="WFD9" s="8"/>
      <c r="WFE9" s="8"/>
      <c r="WFF9" s="7"/>
      <c r="WFG9" s="9"/>
      <c r="WFH9" s="10"/>
      <c r="WFI9" s="7"/>
      <c r="WFJ9" s="7"/>
      <c r="WFK9" s="7"/>
      <c r="WFO9" s="8"/>
      <c r="WFP9" s="8"/>
      <c r="WFQ9" s="7"/>
      <c r="WFR9" s="9"/>
      <c r="WFS9" s="10"/>
      <c r="WFT9" s="7"/>
      <c r="WFU9" s="7"/>
      <c r="WFV9" s="7"/>
      <c r="WFZ9" s="8"/>
      <c r="WGA9" s="8"/>
      <c r="WGB9" s="7"/>
      <c r="WGC9" s="9"/>
      <c r="WGD9" s="10"/>
      <c r="WGE9" s="7"/>
      <c r="WGF9" s="7"/>
      <c r="WGG9" s="7"/>
      <c r="WGK9" s="8"/>
      <c r="WGL9" s="8"/>
      <c r="WGM9" s="7"/>
      <c r="WGN9" s="9"/>
      <c r="WGO9" s="10"/>
      <c r="WGP9" s="7"/>
      <c r="WGQ9" s="7"/>
      <c r="WGR9" s="7"/>
      <c r="WGV9" s="8"/>
      <c r="WGW9" s="8"/>
      <c r="WGX9" s="7"/>
      <c r="WGY9" s="9"/>
      <c r="WGZ9" s="10"/>
      <c r="WHA9" s="7"/>
      <c r="WHB9" s="7"/>
      <c r="WHC9" s="7"/>
      <c r="WHG9" s="8"/>
      <c r="WHH9" s="8"/>
      <c r="WHI9" s="7"/>
      <c r="WHJ9" s="9"/>
      <c r="WHK9" s="10"/>
      <c r="WHL9" s="7"/>
      <c r="WHM9" s="7"/>
      <c r="WHN9" s="7"/>
      <c r="WHR9" s="8"/>
      <c r="WHS9" s="8"/>
      <c r="WHT9" s="7"/>
      <c r="WHU9" s="9"/>
      <c r="WHV9" s="10"/>
      <c r="WHW9" s="7"/>
      <c r="WHX9" s="7"/>
      <c r="WHY9" s="7"/>
      <c r="WIC9" s="8"/>
      <c r="WID9" s="8"/>
      <c r="WIE9" s="7"/>
      <c r="WIF9" s="9"/>
      <c r="WIG9" s="10"/>
      <c r="WIH9" s="7"/>
      <c r="WII9" s="7"/>
      <c r="WIJ9" s="7"/>
      <c r="WIN9" s="8"/>
      <c r="WIO9" s="8"/>
      <c r="WIP9" s="7"/>
      <c r="WIQ9" s="9"/>
      <c r="WIR9" s="10"/>
      <c r="WIS9" s="7"/>
      <c r="WIT9" s="7"/>
      <c r="WIU9" s="7"/>
      <c r="WIY9" s="8"/>
      <c r="WIZ9" s="8"/>
      <c r="WJA9" s="7"/>
      <c r="WJB9" s="9"/>
      <c r="WJC9" s="10"/>
      <c r="WJD9" s="7"/>
      <c r="WJE9" s="7"/>
      <c r="WJF9" s="7"/>
      <c r="WJJ9" s="8"/>
      <c r="WJK9" s="8"/>
      <c r="WJL9" s="7"/>
      <c r="WJM9" s="9"/>
      <c r="WJN9" s="10"/>
      <c r="WJO9" s="7"/>
      <c r="WJP9" s="7"/>
      <c r="WJQ9" s="7"/>
      <c r="WJU9" s="8"/>
      <c r="WJV9" s="8"/>
      <c r="WJW9" s="7"/>
      <c r="WJX9" s="9"/>
      <c r="WJY9" s="10"/>
      <c r="WJZ9" s="7"/>
      <c r="WKA9" s="7"/>
      <c r="WKB9" s="7"/>
      <c r="WKF9" s="8"/>
      <c r="WKG9" s="8"/>
      <c r="WKH9" s="7"/>
      <c r="WKI9" s="9"/>
      <c r="WKJ9" s="10"/>
      <c r="WKK9" s="7"/>
      <c r="WKL9" s="7"/>
      <c r="WKM9" s="7"/>
      <c r="WKQ9" s="8"/>
      <c r="WKR9" s="8"/>
      <c r="WKS9" s="7"/>
      <c r="WKT9" s="9"/>
      <c r="WKU9" s="10"/>
      <c r="WKV9" s="7"/>
      <c r="WKW9" s="7"/>
      <c r="WKX9" s="7"/>
      <c r="WLB9" s="8"/>
      <c r="WLC9" s="8"/>
      <c r="WLD9" s="7"/>
      <c r="WLE9" s="9"/>
      <c r="WLF9" s="10"/>
      <c r="WLG9" s="7"/>
      <c r="WLH9" s="7"/>
      <c r="WLI9" s="7"/>
      <c r="WLM9" s="8"/>
      <c r="WLN9" s="8"/>
      <c r="WLO9" s="7"/>
      <c r="WLP9" s="9"/>
      <c r="WLQ9" s="10"/>
      <c r="WLR9" s="7"/>
      <c r="WLS9" s="7"/>
      <c r="WLT9" s="7"/>
      <c r="WLX9" s="8"/>
      <c r="WLY9" s="8"/>
      <c r="WLZ9" s="7"/>
      <c r="WMA9" s="9"/>
      <c r="WMB9" s="10"/>
      <c r="WMC9" s="7"/>
      <c r="WMD9" s="7"/>
      <c r="WME9" s="7"/>
      <c r="WMI9" s="8"/>
      <c r="WMJ9" s="8"/>
      <c r="WMK9" s="7"/>
      <c r="WML9" s="9"/>
      <c r="WMM9" s="10"/>
      <c r="WMN9" s="7"/>
      <c r="WMO9" s="7"/>
      <c r="WMP9" s="7"/>
      <c r="WMT9" s="8"/>
      <c r="WMU9" s="8"/>
      <c r="WMV9" s="7"/>
      <c r="WMW9" s="9"/>
      <c r="WMX9" s="10"/>
      <c r="WMY9" s="7"/>
      <c r="WMZ9" s="7"/>
      <c r="WNA9" s="7"/>
      <c r="WNE9" s="8"/>
      <c r="WNF9" s="8"/>
      <c r="WNG9" s="7"/>
      <c r="WNH9" s="9"/>
      <c r="WNI9" s="10"/>
      <c r="WNJ9" s="7"/>
      <c r="WNK9" s="7"/>
      <c r="WNL9" s="7"/>
      <c r="WNP9" s="8"/>
      <c r="WNQ9" s="8"/>
      <c r="WNR9" s="7"/>
      <c r="WNS9" s="9"/>
      <c r="WNT9" s="10"/>
      <c r="WNU9" s="7"/>
      <c r="WNV9" s="7"/>
      <c r="WNW9" s="7"/>
      <c r="WOA9" s="8"/>
      <c r="WOB9" s="8"/>
      <c r="WOC9" s="7"/>
      <c r="WOD9" s="9"/>
      <c r="WOE9" s="10"/>
      <c r="WOF9" s="7"/>
      <c r="WOG9" s="7"/>
      <c r="WOH9" s="7"/>
      <c r="WOL9" s="8"/>
      <c r="WOM9" s="8"/>
      <c r="WON9" s="7"/>
      <c r="WOO9" s="9"/>
      <c r="WOP9" s="10"/>
      <c r="WOQ9" s="7"/>
      <c r="WOR9" s="7"/>
      <c r="WOS9" s="7"/>
      <c r="WOW9" s="8"/>
      <c r="WOX9" s="8"/>
      <c r="WOY9" s="7"/>
      <c r="WOZ9" s="9"/>
      <c r="WPA9" s="10"/>
      <c r="WPB9" s="7"/>
      <c r="WPC9" s="7"/>
      <c r="WPD9" s="7"/>
      <c r="WPH9" s="8"/>
      <c r="WPI9" s="8"/>
      <c r="WPJ9" s="7"/>
      <c r="WPK9" s="9"/>
      <c r="WPL9" s="10"/>
      <c r="WPM9" s="7"/>
      <c r="WPN9" s="7"/>
      <c r="WPO9" s="7"/>
      <c r="WPS9" s="8"/>
      <c r="WPT9" s="8"/>
      <c r="WPU9" s="7"/>
      <c r="WPV9" s="9"/>
      <c r="WPW9" s="10"/>
      <c r="WPX9" s="7"/>
      <c r="WPY9" s="7"/>
      <c r="WPZ9" s="7"/>
      <c r="WQD9" s="8"/>
      <c r="WQE9" s="8"/>
      <c r="WQF9" s="7"/>
      <c r="WQG9" s="9"/>
      <c r="WQH9" s="10"/>
      <c r="WQI9" s="7"/>
      <c r="WQJ9" s="7"/>
      <c r="WQK9" s="7"/>
      <c r="WQO9" s="8"/>
      <c r="WQP9" s="8"/>
      <c r="WQQ9" s="7"/>
      <c r="WQR9" s="9"/>
      <c r="WQS9" s="10"/>
      <c r="WQT9" s="7"/>
      <c r="WQU9" s="7"/>
      <c r="WQV9" s="7"/>
      <c r="WQZ9" s="8"/>
      <c r="WRA9" s="8"/>
      <c r="WRB9" s="7"/>
      <c r="WRC9" s="9"/>
      <c r="WRD9" s="10"/>
      <c r="WRE9" s="7"/>
      <c r="WRF9" s="7"/>
      <c r="WRG9" s="7"/>
      <c r="WRK9" s="8"/>
      <c r="WRL9" s="8"/>
      <c r="WRM9" s="7"/>
      <c r="WRN9" s="9"/>
      <c r="WRO9" s="10"/>
      <c r="WRP9" s="7"/>
      <c r="WRQ9" s="7"/>
      <c r="WRR9" s="7"/>
      <c r="WRV9" s="8"/>
      <c r="WRW9" s="8"/>
      <c r="WRX9" s="7"/>
      <c r="WRY9" s="9"/>
      <c r="WRZ9" s="10"/>
      <c r="WSA9" s="7"/>
      <c r="WSB9" s="7"/>
      <c r="WSC9" s="7"/>
      <c r="WSG9" s="8"/>
      <c r="WSH9" s="8"/>
      <c r="WSI9" s="7"/>
      <c r="WSJ9" s="9"/>
      <c r="WSK9" s="10"/>
      <c r="WSL9" s="7"/>
      <c r="WSM9" s="7"/>
      <c r="WSN9" s="7"/>
      <c r="WSR9" s="8"/>
      <c r="WSS9" s="8"/>
      <c r="WST9" s="7"/>
      <c r="WSU9" s="9"/>
      <c r="WSV9" s="10"/>
      <c r="WSW9" s="7"/>
      <c r="WSX9" s="7"/>
      <c r="WSY9" s="7"/>
      <c r="WTC9" s="8"/>
      <c r="WTD9" s="8"/>
      <c r="WTE9" s="7"/>
      <c r="WTF9" s="9"/>
      <c r="WTG9" s="10"/>
      <c r="WTH9" s="7"/>
      <c r="WTI9" s="7"/>
      <c r="WTJ9" s="7"/>
      <c r="WTN9" s="8"/>
      <c r="WTO9" s="8"/>
      <c r="WTP9" s="7"/>
      <c r="WTQ9" s="9"/>
      <c r="WTR9" s="10"/>
      <c r="WTS9" s="7"/>
      <c r="WTT9" s="7"/>
      <c r="WTU9" s="7"/>
      <c r="WTY9" s="8"/>
      <c r="WTZ9" s="8"/>
      <c r="WUA9" s="7"/>
      <c r="WUB9" s="9"/>
      <c r="WUC9" s="10"/>
      <c r="WUD9" s="7"/>
      <c r="WUE9" s="7"/>
      <c r="WUF9" s="7"/>
      <c r="WUJ9" s="8"/>
      <c r="WUK9" s="8"/>
      <c r="WUL9" s="7"/>
      <c r="WUM9" s="9"/>
      <c r="WUN9" s="10"/>
      <c r="WUO9" s="7"/>
      <c r="WUP9" s="7"/>
      <c r="WUQ9" s="7"/>
      <c r="WUU9" s="8"/>
      <c r="WUV9" s="8"/>
      <c r="WUW9" s="7"/>
      <c r="WUX9" s="9"/>
      <c r="WUY9" s="10"/>
      <c r="WUZ9" s="7"/>
      <c r="WVA9" s="7"/>
      <c r="WVB9" s="7"/>
      <c r="WVF9" s="8"/>
      <c r="WVG9" s="8"/>
      <c r="WVH9" s="7"/>
      <c r="WVI9" s="9"/>
      <c r="WVJ9" s="10"/>
      <c r="WVK9" s="7"/>
      <c r="WVL9" s="7"/>
      <c r="WVM9" s="7"/>
      <c r="WVQ9" s="8"/>
      <c r="WVR9" s="8"/>
      <c r="WVS9" s="7"/>
      <c r="WVT9" s="9"/>
      <c r="WVU9" s="10"/>
      <c r="WVV9" s="7"/>
      <c r="WVW9" s="7"/>
      <c r="WVX9" s="7"/>
      <c r="WWB9" s="8"/>
      <c r="WWC9" s="8"/>
      <c r="WWD9" s="7"/>
      <c r="WWE9" s="9"/>
      <c r="WWF9" s="10"/>
      <c r="WWG9" s="7"/>
      <c r="WWH9" s="7"/>
      <c r="WWI9" s="7"/>
      <c r="WWM9" s="8"/>
      <c r="WWN9" s="8"/>
      <c r="WWO9" s="7"/>
      <c r="WWP9" s="9"/>
      <c r="WWQ9" s="10"/>
      <c r="WWR9" s="7"/>
      <c r="WWS9" s="7"/>
      <c r="WWT9" s="7"/>
      <c r="WWX9" s="8"/>
      <c r="WWY9" s="8"/>
      <c r="WWZ9" s="7"/>
      <c r="WXA9" s="9"/>
      <c r="WXB9" s="10"/>
      <c r="WXC9" s="7"/>
      <c r="WXD9" s="7"/>
      <c r="WXE9" s="7"/>
      <c r="WXI9" s="8"/>
      <c r="WXJ9" s="8"/>
      <c r="WXK9" s="7"/>
      <c r="WXL9" s="9"/>
      <c r="WXM9" s="10"/>
      <c r="WXN9" s="7"/>
      <c r="WXO9" s="7"/>
      <c r="WXP9" s="7"/>
      <c r="WXT9" s="8"/>
      <c r="WXU9" s="8"/>
      <c r="WXV9" s="7"/>
      <c r="WXW9" s="9"/>
      <c r="WXX9" s="10"/>
      <c r="WXY9" s="7"/>
      <c r="WXZ9" s="7"/>
      <c r="WYA9" s="7"/>
      <c r="WYE9" s="8"/>
      <c r="WYF9" s="8"/>
      <c r="WYG9" s="7"/>
      <c r="WYH9" s="9"/>
      <c r="WYI9" s="10"/>
      <c r="WYJ9" s="7"/>
      <c r="WYK9" s="7"/>
      <c r="WYL9" s="7"/>
      <c r="WYP9" s="8"/>
      <c r="WYQ9" s="8"/>
      <c r="WYR9" s="7"/>
      <c r="WYS9" s="9"/>
      <c r="WYT9" s="10"/>
      <c r="WYU9" s="7"/>
      <c r="WYV9" s="7"/>
      <c r="WYW9" s="7"/>
      <c r="WZA9" s="8"/>
      <c r="WZB9" s="8"/>
      <c r="WZC9" s="7"/>
      <c r="WZD9" s="9"/>
      <c r="WZE9" s="10"/>
      <c r="WZF9" s="7"/>
      <c r="WZG9" s="7"/>
      <c r="WZH9" s="7"/>
      <c r="WZL9" s="8"/>
      <c r="WZM9" s="8"/>
      <c r="WZN9" s="7"/>
      <c r="WZO9" s="9"/>
      <c r="WZP9" s="10"/>
      <c r="WZQ9" s="7"/>
      <c r="WZR9" s="7"/>
      <c r="WZS9" s="7"/>
      <c r="WZW9" s="8"/>
      <c r="WZX9" s="8"/>
      <c r="WZY9" s="7"/>
      <c r="WZZ9" s="9"/>
      <c r="XAA9" s="10"/>
      <c r="XAB9" s="7"/>
      <c r="XAC9" s="7"/>
      <c r="XAD9" s="7"/>
      <c r="XAH9" s="8"/>
      <c r="XAI9" s="8"/>
      <c r="XAJ9" s="7"/>
      <c r="XAK9" s="9"/>
      <c r="XAL9" s="10"/>
      <c r="XAM9" s="7"/>
      <c r="XAN9" s="7"/>
      <c r="XAO9" s="7"/>
      <c r="XAS9" s="8"/>
      <c r="XAT9" s="8"/>
      <c r="XAU9" s="7"/>
      <c r="XAV9" s="9"/>
      <c r="XAW9" s="10"/>
      <c r="XAX9" s="7"/>
      <c r="XAY9" s="7"/>
      <c r="XAZ9" s="7"/>
      <c r="XBD9" s="8"/>
      <c r="XBE9" s="8"/>
      <c r="XBF9" s="7"/>
      <c r="XBG9" s="9"/>
      <c r="XBH9" s="10"/>
      <c r="XBI9" s="7"/>
      <c r="XBJ9" s="7"/>
      <c r="XBK9" s="7"/>
      <c r="XBO9" s="8"/>
      <c r="XBP9" s="8"/>
      <c r="XBQ9" s="7"/>
      <c r="XBR9" s="9"/>
      <c r="XBS9" s="10"/>
      <c r="XBT9" s="7"/>
      <c r="XBU9" s="7"/>
      <c r="XBV9" s="7"/>
      <c r="XBZ9" s="8"/>
      <c r="XCA9" s="8"/>
      <c r="XCB9" s="7"/>
      <c r="XCC9" s="9"/>
      <c r="XCD9" s="10"/>
      <c r="XCE9" s="7"/>
      <c r="XCF9" s="7"/>
      <c r="XCG9" s="7"/>
      <c r="XCK9" s="8"/>
      <c r="XCL9" s="8"/>
      <c r="XCM9" s="7"/>
      <c r="XCN9" s="9"/>
      <c r="XCO9" s="10"/>
      <c r="XCP9" s="7"/>
      <c r="XCQ9" s="7"/>
      <c r="XCR9" s="7"/>
      <c r="XCV9" s="8"/>
      <c r="XCW9" s="8"/>
      <c r="XCX9" s="7"/>
      <c r="XCY9" s="9"/>
      <c r="XCZ9" s="10"/>
      <c r="XDA9" s="7"/>
      <c r="XDB9" s="7"/>
      <c r="XDC9" s="7"/>
      <c r="XDG9" s="8"/>
      <c r="XDH9" s="8"/>
      <c r="XDI9" s="7"/>
      <c r="XDJ9" s="9"/>
      <c r="XDK9" s="10"/>
      <c r="XDL9" s="7"/>
      <c r="XDM9" s="7"/>
      <c r="XDN9" s="7"/>
      <c r="XDR9" s="8"/>
      <c r="XDS9" s="8"/>
      <c r="XDT9" s="7"/>
      <c r="XDU9" s="9"/>
      <c r="XDV9" s="10"/>
      <c r="XDW9" s="7"/>
      <c r="XDX9" s="7"/>
      <c r="XDY9" s="7"/>
      <c r="XEC9" s="8"/>
      <c r="XED9" s="8"/>
      <c r="XEE9" s="7"/>
      <c r="XEF9" s="9"/>
      <c r="XEG9" s="10"/>
      <c r="XEH9" s="7"/>
      <c r="XEI9" s="7"/>
      <c r="XEJ9" s="7"/>
      <c r="XEN9" s="8"/>
      <c r="XEO9" s="8"/>
      <c r="XEP9" s="7"/>
      <c r="XEQ9" s="9"/>
    </row>
    <row r="10" s="1" customFormat="1" ht="26" customHeight="1" spans="1:4">
      <c r="A10" s="4">
        <v>6</v>
      </c>
      <c r="B10" s="4" t="s">
        <v>11</v>
      </c>
      <c r="C10" s="6">
        <v>56467</v>
      </c>
      <c r="D10" s="6">
        <v>747</v>
      </c>
    </row>
    <row r="11" ht="26" customHeight="1" spans="1:4">
      <c r="A11" s="4">
        <v>7</v>
      </c>
      <c r="B11" s="4" t="s">
        <v>12</v>
      </c>
      <c r="C11" s="6">
        <v>1645</v>
      </c>
      <c r="D11" s="6">
        <v>21.92</v>
      </c>
    </row>
    <row r="12" s="1" customFormat="1" ht="26" customHeight="1" spans="1:16371">
      <c r="A12" s="4">
        <v>8</v>
      </c>
      <c r="B12" s="4" t="s">
        <v>13</v>
      </c>
      <c r="C12" s="6">
        <v>11309</v>
      </c>
      <c r="D12" s="6">
        <v>150.21</v>
      </c>
      <c r="E12" s="7"/>
      <c r="F12" s="7"/>
      <c r="G12" s="7"/>
      <c r="K12" s="8"/>
      <c r="L12" s="8"/>
      <c r="M12" s="7"/>
      <c r="N12" s="9"/>
      <c r="O12" s="10"/>
      <c r="P12" s="7"/>
      <c r="Q12" s="7"/>
      <c r="R12" s="7"/>
      <c r="V12" s="8"/>
      <c r="W12" s="8"/>
      <c r="X12" s="7"/>
      <c r="Y12" s="9"/>
      <c r="Z12" s="10"/>
      <c r="AA12" s="7"/>
      <c r="AB12" s="7"/>
      <c r="AC12" s="7"/>
      <c r="AG12" s="8"/>
      <c r="AH12" s="8"/>
      <c r="AI12" s="7"/>
      <c r="AJ12" s="9"/>
      <c r="AK12" s="10"/>
      <c r="AL12" s="7"/>
      <c r="AM12" s="7"/>
      <c r="AN12" s="7"/>
      <c r="AR12" s="8"/>
      <c r="AS12" s="8"/>
      <c r="AT12" s="7"/>
      <c r="AU12" s="9"/>
      <c r="AV12" s="10"/>
      <c r="AW12" s="7"/>
      <c r="AX12" s="7"/>
      <c r="AY12" s="7"/>
      <c r="BC12" s="8"/>
      <c r="BD12" s="8"/>
      <c r="BE12" s="7"/>
      <c r="BF12" s="9"/>
      <c r="BG12" s="10"/>
      <c r="BH12" s="7"/>
      <c r="BI12" s="7"/>
      <c r="BJ12" s="7"/>
      <c r="BN12" s="8"/>
      <c r="BO12" s="8"/>
      <c r="BP12" s="7"/>
      <c r="BQ12" s="9"/>
      <c r="BR12" s="10"/>
      <c r="BS12" s="7"/>
      <c r="BT12" s="7"/>
      <c r="BU12" s="7"/>
      <c r="BY12" s="8"/>
      <c r="BZ12" s="8"/>
      <c r="CA12" s="7"/>
      <c r="CB12" s="9"/>
      <c r="CC12" s="10"/>
      <c r="CD12" s="7"/>
      <c r="CE12" s="7"/>
      <c r="CF12" s="7"/>
      <c r="CJ12" s="8"/>
      <c r="CK12" s="8"/>
      <c r="CL12" s="7"/>
      <c r="CM12" s="9"/>
      <c r="CN12" s="10"/>
      <c r="CO12" s="7"/>
      <c r="CP12" s="7"/>
      <c r="CQ12" s="7"/>
      <c r="CU12" s="8"/>
      <c r="CV12" s="8"/>
      <c r="CW12" s="7"/>
      <c r="CX12" s="9"/>
      <c r="CY12" s="10"/>
      <c r="CZ12" s="7"/>
      <c r="DA12" s="7"/>
      <c r="DB12" s="7"/>
      <c r="DF12" s="8"/>
      <c r="DG12" s="8"/>
      <c r="DH12" s="7"/>
      <c r="DI12" s="9"/>
      <c r="DJ12" s="10"/>
      <c r="DK12" s="7"/>
      <c r="DL12" s="7"/>
      <c r="DM12" s="7"/>
      <c r="DQ12" s="8"/>
      <c r="DR12" s="8"/>
      <c r="DS12" s="7"/>
      <c r="DT12" s="9"/>
      <c r="DU12" s="10"/>
      <c r="DV12" s="7"/>
      <c r="DW12" s="7"/>
      <c r="DX12" s="7"/>
      <c r="EB12" s="8"/>
      <c r="EC12" s="8"/>
      <c r="ED12" s="7"/>
      <c r="EE12" s="9"/>
      <c r="EF12" s="10"/>
      <c r="EG12" s="7"/>
      <c r="EH12" s="7"/>
      <c r="EI12" s="7"/>
      <c r="EM12" s="8"/>
      <c r="EN12" s="8"/>
      <c r="EO12" s="7"/>
      <c r="EP12" s="9"/>
      <c r="EQ12" s="10"/>
      <c r="ER12" s="7"/>
      <c r="ES12" s="7"/>
      <c r="ET12" s="7"/>
      <c r="EX12" s="8"/>
      <c r="EY12" s="8"/>
      <c r="EZ12" s="7"/>
      <c r="FA12" s="9"/>
      <c r="FB12" s="10"/>
      <c r="FC12" s="7"/>
      <c r="FD12" s="7"/>
      <c r="FE12" s="7"/>
      <c r="FI12" s="8"/>
      <c r="FJ12" s="8"/>
      <c r="FK12" s="7"/>
      <c r="FL12" s="9"/>
      <c r="FM12" s="10"/>
      <c r="FN12" s="7"/>
      <c r="FO12" s="7"/>
      <c r="FP12" s="7"/>
      <c r="FT12" s="8"/>
      <c r="FU12" s="8"/>
      <c r="FV12" s="7"/>
      <c r="FW12" s="9"/>
      <c r="FX12" s="10"/>
      <c r="FY12" s="7"/>
      <c r="FZ12" s="7"/>
      <c r="GA12" s="7"/>
      <c r="GE12" s="8"/>
      <c r="GF12" s="8"/>
      <c r="GG12" s="7"/>
      <c r="GH12" s="9"/>
      <c r="GI12" s="10"/>
      <c r="GJ12" s="7"/>
      <c r="GK12" s="7"/>
      <c r="GL12" s="7"/>
      <c r="GP12" s="8"/>
      <c r="GQ12" s="8"/>
      <c r="GR12" s="7"/>
      <c r="GS12" s="9"/>
      <c r="GT12" s="10"/>
      <c r="GU12" s="7"/>
      <c r="GV12" s="7"/>
      <c r="GW12" s="7"/>
      <c r="HA12" s="8"/>
      <c r="HB12" s="8"/>
      <c r="HC12" s="7"/>
      <c r="HD12" s="9"/>
      <c r="HE12" s="10"/>
      <c r="HF12" s="7"/>
      <c r="HG12" s="7"/>
      <c r="HH12" s="7"/>
      <c r="HL12" s="8"/>
      <c r="HM12" s="8"/>
      <c r="HN12" s="7"/>
      <c r="HO12" s="9"/>
      <c r="HP12" s="10"/>
      <c r="HQ12" s="7"/>
      <c r="HR12" s="7"/>
      <c r="HS12" s="7"/>
      <c r="HW12" s="8"/>
      <c r="HX12" s="8"/>
      <c r="HY12" s="7"/>
      <c r="HZ12" s="9"/>
      <c r="IA12" s="10"/>
      <c r="IB12" s="7"/>
      <c r="IC12" s="7"/>
      <c r="ID12" s="7"/>
      <c r="IH12" s="8"/>
      <c r="II12" s="8"/>
      <c r="IJ12" s="7"/>
      <c r="IK12" s="9"/>
      <c r="IL12" s="10"/>
      <c r="IM12" s="7"/>
      <c r="IN12" s="7"/>
      <c r="IO12" s="7"/>
      <c r="IS12" s="8"/>
      <c r="IT12" s="8"/>
      <c r="IU12" s="7"/>
      <c r="IV12" s="9"/>
      <c r="IW12" s="10"/>
      <c r="IX12" s="7"/>
      <c r="IY12" s="7"/>
      <c r="IZ12" s="7"/>
      <c r="JD12" s="8"/>
      <c r="JE12" s="8"/>
      <c r="JF12" s="7"/>
      <c r="JG12" s="9"/>
      <c r="JH12" s="10"/>
      <c r="JI12" s="7"/>
      <c r="JJ12" s="7"/>
      <c r="JK12" s="7"/>
      <c r="JO12" s="8"/>
      <c r="JP12" s="8"/>
      <c r="JQ12" s="7"/>
      <c r="JR12" s="9"/>
      <c r="JS12" s="10"/>
      <c r="JT12" s="7"/>
      <c r="JU12" s="7"/>
      <c r="JV12" s="7"/>
      <c r="JZ12" s="8"/>
      <c r="KA12" s="8"/>
      <c r="KB12" s="7"/>
      <c r="KC12" s="9"/>
      <c r="KD12" s="10"/>
      <c r="KE12" s="7"/>
      <c r="KF12" s="7"/>
      <c r="KG12" s="7"/>
      <c r="KK12" s="8"/>
      <c r="KL12" s="8"/>
      <c r="KM12" s="7"/>
      <c r="KN12" s="9"/>
      <c r="KO12" s="10"/>
      <c r="KP12" s="7"/>
      <c r="KQ12" s="7"/>
      <c r="KR12" s="7"/>
      <c r="KV12" s="8"/>
      <c r="KW12" s="8"/>
      <c r="KX12" s="7"/>
      <c r="KY12" s="9"/>
      <c r="KZ12" s="10"/>
      <c r="LA12" s="7"/>
      <c r="LB12" s="7"/>
      <c r="LC12" s="7"/>
      <c r="LG12" s="8"/>
      <c r="LH12" s="8"/>
      <c r="LI12" s="7"/>
      <c r="LJ12" s="9"/>
      <c r="LK12" s="10"/>
      <c r="LL12" s="7"/>
      <c r="LM12" s="7"/>
      <c r="LN12" s="7"/>
      <c r="LR12" s="8"/>
      <c r="LS12" s="8"/>
      <c r="LT12" s="7"/>
      <c r="LU12" s="9"/>
      <c r="LV12" s="10"/>
      <c r="LW12" s="7"/>
      <c r="LX12" s="7"/>
      <c r="LY12" s="7"/>
      <c r="MC12" s="8"/>
      <c r="MD12" s="8"/>
      <c r="ME12" s="7"/>
      <c r="MF12" s="9"/>
      <c r="MG12" s="10"/>
      <c r="MH12" s="7"/>
      <c r="MI12" s="7"/>
      <c r="MJ12" s="7"/>
      <c r="MN12" s="8"/>
      <c r="MO12" s="8"/>
      <c r="MP12" s="7"/>
      <c r="MQ12" s="9"/>
      <c r="MR12" s="10"/>
      <c r="MS12" s="7"/>
      <c r="MT12" s="7"/>
      <c r="MU12" s="7"/>
      <c r="MY12" s="8"/>
      <c r="MZ12" s="8"/>
      <c r="NA12" s="7"/>
      <c r="NB12" s="9"/>
      <c r="NC12" s="10"/>
      <c r="ND12" s="7"/>
      <c r="NE12" s="7"/>
      <c r="NF12" s="7"/>
      <c r="NJ12" s="8"/>
      <c r="NK12" s="8"/>
      <c r="NL12" s="7"/>
      <c r="NM12" s="9"/>
      <c r="NN12" s="10"/>
      <c r="NO12" s="7"/>
      <c r="NP12" s="7"/>
      <c r="NQ12" s="7"/>
      <c r="NU12" s="8"/>
      <c r="NV12" s="8"/>
      <c r="NW12" s="7"/>
      <c r="NX12" s="9"/>
      <c r="NY12" s="10"/>
      <c r="NZ12" s="7"/>
      <c r="OA12" s="7"/>
      <c r="OB12" s="7"/>
      <c r="OF12" s="8"/>
      <c r="OG12" s="8"/>
      <c r="OH12" s="7"/>
      <c r="OI12" s="9"/>
      <c r="OJ12" s="10"/>
      <c r="OK12" s="7"/>
      <c r="OL12" s="7"/>
      <c r="OM12" s="7"/>
      <c r="OQ12" s="8"/>
      <c r="OR12" s="8"/>
      <c r="OS12" s="7"/>
      <c r="OT12" s="9"/>
      <c r="OU12" s="10"/>
      <c r="OV12" s="7"/>
      <c r="OW12" s="7"/>
      <c r="OX12" s="7"/>
      <c r="PB12" s="8"/>
      <c r="PC12" s="8"/>
      <c r="PD12" s="7"/>
      <c r="PE12" s="9"/>
      <c r="PF12" s="10"/>
      <c r="PG12" s="7"/>
      <c r="PH12" s="7"/>
      <c r="PI12" s="7"/>
      <c r="PM12" s="8"/>
      <c r="PN12" s="8"/>
      <c r="PO12" s="7"/>
      <c r="PP12" s="9"/>
      <c r="PQ12" s="10"/>
      <c r="PR12" s="7"/>
      <c r="PS12" s="7"/>
      <c r="PT12" s="7"/>
      <c r="PX12" s="8"/>
      <c r="PY12" s="8"/>
      <c r="PZ12" s="7"/>
      <c r="QA12" s="9"/>
      <c r="QB12" s="10"/>
      <c r="QC12" s="7"/>
      <c r="QD12" s="7"/>
      <c r="QE12" s="7"/>
      <c r="QI12" s="8"/>
      <c r="QJ12" s="8"/>
      <c r="QK12" s="7"/>
      <c r="QL12" s="9"/>
      <c r="QM12" s="10"/>
      <c r="QN12" s="7"/>
      <c r="QO12" s="7"/>
      <c r="QP12" s="7"/>
      <c r="QT12" s="8"/>
      <c r="QU12" s="8"/>
      <c r="QV12" s="7"/>
      <c r="QW12" s="9"/>
      <c r="QX12" s="10"/>
      <c r="QY12" s="7"/>
      <c r="QZ12" s="7"/>
      <c r="RA12" s="7"/>
      <c r="RE12" s="8"/>
      <c r="RF12" s="8"/>
      <c r="RG12" s="7"/>
      <c r="RH12" s="9"/>
      <c r="RI12" s="10"/>
      <c r="RJ12" s="7"/>
      <c r="RK12" s="7"/>
      <c r="RL12" s="7"/>
      <c r="RP12" s="8"/>
      <c r="RQ12" s="8"/>
      <c r="RR12" s="7"/>
      <c r="RS12" s="9"/>
      <c r="RT12" s="10"/>
      <c r="RU12" s="7"/>
      <c r="RV12" s="7"/>
      <c r="RW12" s="7"/>
      <c r="SA12" s="8"/>
      <c r="SB12" s="8"/>
      <c r="SC12" s="7"/>
      <c r="SD12" s="9"/>
      <c r="SE12" s="10"/>
      <c r="SF12" s="7"/>
      <c r="SG12" s="7"/>
      <c r="SH12" s="7"/>
      <c r="SL12" s="8"/>
      <c r="SM12" s="8"/>
      <c r="SN12" s="7"/>
      <c r="SO12" s="9"/>
      <c r="SP12" s="10"/>
      <c r="SQ12" s="7"/>
      <c r="SR12" s="7"/>
      <c r="SS12" s="7"/>
      <c r="SW12" s="8"/>
      <c r="SX12" s="8"/>
      <c r="SY12" s="7"/>
      <c r="SZ12" s="9"/>
      <c r="TA12" s="10"/>
      <c r="TB12" s="7"/>
      <c r="TC12" s="7"/>
      <c r="TD12" s="7"/>
      <c r="TH12" s="8"/>
      <c r="TI12" s="8"/>
      <c r="TJ12" s="7"/>
      <c r="TK12" s="9"/>
      <c r="TL12" s="10"/>
      <c r="TM12" s="7"/>
      <c r="TN12" s="7"/>
      <c r="TO12" s="7"/>
      <c r="TS12" s="8"/>
      <c r="TT12" s="8"/>
      <c r="TU12" s="7"/>
      <c r="TV12" s="9"/>
      <c r="TW12" s="10"/>
      <c r="TX12" s="7"/>
      <c r="TY12" s="7"/>
      <c r="TZ12" s="7"/>
      <c r="UD12" s="8"/>
      <c r="UE12" s="8"/>
      <c r="UF12" s="7"/>
      <c r="UG12" s="9"/>
      <c r="UH12" s="10"/>
      <c r="UI12" s="7"/>
      <c r="UJ12" s="7"/>
      <c r="UK12" s="7"/>
      <c r="UO12" s="8"/>
      <c r="UP12" s="8"/>
      <c r="UQ12" s="7"/>
      <c r="UR12" s="9"/>
      <c r="US12" s="10"/>
      <c r="UT12" s="7"/>
      <c r="UU12" s="7"/>
      <c r="UV12" s="7"/>
      <c r="UZ12" s="8"/>
      <c r="VA12" s="8"/>
      <c r="VB12" s="7"/>
      <c r="VC12" s="9"/>
      <c r="VD12" s="10"/>
      <c r="VE12" s="7"/>
      <c r="VF12" s="7"/>
      <c r="VG12" s="7"/>
      <c r="VK12" s="8"/>
      <c r="VL12" s="8"/>
      <c r="VM12" s="7"/>
      <c r="VN12" s="9"/>
      <c r="VO12" s="10"/>
      <c r="VP12" s="7"/>
      <c r="VQ12" s="7"/>
      <c r="VR12" s="7"/>
      <c r="VV12" s="8"/>
      <c r="VW12" s="8"/>
      <c r="VX12" s="7"/>
      <c r="VY12" s="9"/>
      <c r="VZ12" s="10"/>
      <c r="WA12" s="7"/>
      <c r="WB12" s="7"/>
      <c r="WC12" s="7"/>
      <c r="WG12" s="8"/>
      <c r="WH12" s="8"/>
      <c r="WI12" s="7"/>
      <c r="WJ12" s="9"/>
      <c r="WK12" s="10"/>
      <c r="WL12" s="7"/>
      <c r="WM12" s="7"/>
      <c r="WN12" s="7"/>
      <c r="WR12" s="8"/>
      <c r="WS12" s="8"/>
      <c r="WT12" s="7"/>
      <c r="WU12" s="9"/>
      <c r="WV12" s="10"/>
      <c r="WW12" s="7"/>
      <c r="WX12" s="7"/>
      <c r="WY12" s="7"/>
      <c r="XC12" s="8"/>
      <c r="XD12" s="8"/>
      <c r="XE12" s="7"/>
      <c r="XF12" s="9"/>
      <c r="XG12" s="10"/>
      <c r="XH12" s="7"/>
      <c r="XI12" s="7"/>
      <c r="XJ12" s="7"/>
      <c r="XN12" s="8"/>
      <c r="XO12" s="8"/>
      <c r="XP12" s="7"/>
      <c r="XQ12" s="9"/>
      <c r="XR12" s="10"/>
      <c r="XS12" s="7"/>
      <c r="XT12" s="7"/>
      <c r="XU12" s="7"/>
      <c r="XY12" s="8"/>
      <c r="XZ12" s="8"/>
      <c r="YA12" s="7"/>
      <c r="YB12" s="9"/>
      <c r="YC12" s="10"/>
      <c r="YD12" s="7"/>
      <c r="YE12" s="7"/>
      <c r="YF12" s="7"/>
      <c r="YJ12" s="8"/>
      <c r="YK12" s="8"/>
      <c r="YL12" s="7"/>
      <c r="YM12" s="9"/>
      <c r="YN12" s="10"/>
      <c r="YO12" s="7"/>
      <c r="YP12" s="7"/>
      <c r="YQ12" s="7"/>
      <c r="YU12" s="8"/>
      <c r="YV12" s="8"/>
      <c r="YW12" s="7"/>
      <c r="YX12" s="9"/>
      <c r="YY12" s="10"/>
      <c r="YZ12" s="7"/>
      <c r="ZA12" s="7"/>
      <c r="ZB12" s="7"/>
      <c r="ZF12" s="8"/>
      <c r="ZG12" s="8"/>
      <c r="ZH12" s="7"/>
      <c r="ZI12" s="9"/>
      <c r="ZJ12" s="10"/>
      <c r="ZK12" s="7"/>
      <c r="ZL12" s="7"/>
      <c r="ZM12" s="7"/>
      <c r="ZQ12" s="8"/>
      <c r="ZR12" s="8"/>
      <c r="ZS12" s="7"/>
      <c r="ZT12" s="9"/>
      <c r="ZU12" s="10"/>
      <c r="ZV12" s="7"/>
      <c r="ZW12" s="7"/>
      <c r="ZX12" s="7"/>
      <c r="AAB12" s="8"/>
      <c r="AAC12" s="8"/>
      <c r="AAD12" s="7"/>
      <c r="AAE12" s="9"/>
      <c r="AAF12" s="10"/>
      <c r="AAG12" s="7"/>
      <c r="AAH12" s="7"/>
      <c r="AAI12" s="7"/>
      <c r="AAM12" s="8"/>
      <c r="AAN12" s="8"/>
      <c r="AAO12" s="7"/>
      <c r="AAP12" s="9"/>
      <c r="AAQ12" s="10"/>
      <c r="AAR12" s="7"/>
      <c r="AAS12" s="7"/>
      <c r="AAT12" s="7"/>
      <c r="AAX12" s="8"/>
      <c r="AAY12" s="8"/>
      <c r="AAZ12" s="7"/>
      <c r="ABA12" s="9"/>
      <c r="ABB12" s="10"/>
      <c r="ABC12" s="7"/>
      <c r="ABD12" s="7"/>
      <c r="ABE12" s="7"/>
      <c r="ABI12" s="8"/>
      <c r="ABJ12" s="8"/>
      <c r="ABK12" s="7"/>
      <c r="ABL12" s="9"/>
      <c r="ABM12" s="10"/>
      <c r="ABN12" s="7"/>
      <c r="ABO12" s="7"/>
      <c r="ABP12" s="7"/>
      <c r="ABT12" s="8"/>
      <c r="ABU12" s="8"/>
      <c r="ABV12" s="7"/>
      <c r="ABW12" s="9"/>
      <c r="ABX12" s="10"/>
      <c r="ABY12" s="7"/>
      <c r="ABZ12" s="7"/>
      <c r="ACA12" s="7"/>
      <c r="ACE12" s="8"/>
      <c r="ACF12" s="8"/>
      <c r="ACG12" s="7"/>
      <c r="ACH12" s="9"/>
      <c r="ACI12" s="10"/>
      <c r="ACJ12" s="7"/>
      <c r="ACK12" s="7"/>
      <c r="ACL12" s="7"/>
      <c r="ACP12" s="8"/>
      <c r="ACQ12" s="8"/>
      <c r="ACR12" s="7"/>
      <c r="ACS12" s="9"/>
      <c r="ACT12" s="10"/>
      <c r="ACU12" s="7"/>
      <c r="ACV12" s="7"/>
      <c r="ACW12" s="7"/>
      <c r="ADA12" s="8"/>
      <c r="ADB12" s="8"/>
      <c r="ADC12" s="7"/>
      <c r="ADD12" s="9"/>
      <c r="ADE12" s="10"/>
      <c r="ADF12" s="7"/>
      <c r="ADG12" s="7"/>
      <c r="ADH12" s="7"/>
      <c r="ADL12" s="8"/>
      <c r="ADM12" s="8"/>
      <c r="ADN12" s="7"/>
      <c r="ADO12" s="9"/>
      <c r="ADP12" s="10"/>
      <c r="ADQ12" s="7"/>
      <c r="ADR12" s="7"/>
      <c r="ADS12" s="7"/>
      <c r="ADW12" s="8"/>
      <c r="ADX12" s="8"/>
      <c r="ADY12" s="7"/>
      <c r="ADZ12" s="9"/>
      <c r="AEA12" s="10"/>
      <c r="AEB12" s="7"/>
      <c r="AEC12" s="7"/>
      <c r="AED12" s="7"/>
      <c r="AEH12" s="8"/>
      <c r="AEI12" s="8"/>
      <c r="AEJ12" s="7"/>
      <c r="AEK12" s="9"/>
      <c r="AEL12" s="10"/>
      <c r="AEM12" s="7"/>
      <c r="AEN12" s="7"/>
      <c r="AEO12" s="7"/>
      <c r="AES12" s="8"/>
      <c r="AET12" s="8"/>
      <c r="AEU12" s="7"/>
      <c r="AEV12" s="9"/>
      <c r="AEW12" s="10"/>
      <c r="AEX12" s="7"/>
      <c r="AEY12" s="7"/>
      <c r="AEZ12" s="7"/>
      <c r="AFD12" s="8"/>
      <c r="AFE12" s="8"/>
      <c r="AFF12" s="7"/>
      <c r="AFG12" s="9"/>
      <c r="AFH12" s="10"/>
      <c r="AFI12" s="7"/>
      <c r="AFJ12" s="7"/>
      <c r="AFK12" s="7"/>
      <c r="AFO12" s="8"/>
      <c r="AFP12" s="8"/>
      <c r="AFQ12" s="7"/>
      <c r="AFR12" s="9"/>
      <c r="AFS12" s="10"/>
      <c r="AFT12" s="7"/>
      <c r="AFU12" s="7"/>
      <c r="AFV12" s="7"/>
      <c r="AFZ12" s="8"/>
      <c r="AGA12" s="8"/>
      <c r="AGB12" s="7"/>
      <c r="AGC12" s="9"/>
      <c r="AGD12" s="10"/>
      <c r="AGE12" s="7"/>
      <c r="AGF12" s="7"/>
      <c r="AGG12" s="7"/>
      <c r="AGK12" s="8"/>
      <c r="AGL12" s="8"/>
      <c r="AGM12" s="7"/>
      <c r="AGN12" s="9"/>
      <c r="AGO12" s="10"/>
      <c r="AGP12" s="7"/>
      <c r="AGQ12" s="7"/>
      <c r="AGR12" s="7"/>
      <c r="AGV12" s="8"/>
      <c r="AGW12" s="8"/>
      <c r="AGX12" s="7"/>
      <c r="AGY12" s="9"/>
      <c r="AGZ12" s="10"/>
      <c r="AHA12" s="7"/>
      <c r="AHB12" s="7"/>
      <c r="AHC12" s="7"/>
      <c r="AHG12" s="8"/>
      <c r="AHH12" s="8"/>
      <c r="AHI12" s="7"/>
      <c r="AHJ12" s="9"/>
      <c r="AHK12" s="10"/>
      <c r="AHL12" s="7"/>
      <c r="AHM12" s="7"/>
      <c r="AHN12" s="7"/>
      <c r="AHR12" s="8"/>
      <c r="AHS12" s="8"/>
      <c r="AHT12" s="7"/>
      <c r="AHU12" s="9"/>
      <c r="AHV12" s="10"/>
      <c r="AHW12" s="7"/>
      <c r="AHX12" s="7"/>
      <c r="AHY12" s="7"/>
      <c r="AIC12" s="8"/>
      <c r="AID12" s="8"/>
      <c r="AIE12" s="7"/>
      <c r="AIF12" s="9"/>
      <c r="AIG12" s="10"/>
      <c r="AIH12" s="7"/>
      <c r="AII12" s="7"/>
      <c r="AIJ12" s="7"/>
      <c r="AIN12" s="8"/>
      <c r="AIO12" s="8"/>
      <c r="AIP12" s="7"/>
      <c r="AIQ12" s="9"/>
      <c r="AIR12" s="10"/>
      <c r="AIS12" s="7"/>
      <c r="AIT12" s="7"/>
      <c r="AIU12" s="7"/>
      <c r="AIY12" s="8"/>
      <c r="AIZ12" s="8"/>
      <c r="AJA12" s="7"/>
      <c r="AJB12" s="9"/>
      <c r="AJC12" s="10"/>
      <c r="AJD12" s="7"/>
      <c r="AJE12" s="7"/>
      <c r="AJF12" s="7"/>
      <c r="AJJ12" s="8"/>
      <c r="AJK12" s="8"/>
      <c r="AJL12" s="7"/>
      <c r="AJM12" s="9"/>
      <c r="AJN12" s="10"/>
      <c r="AJO12" s="7"/>
      <c r="AJP12" s="7"/>
      <c r="AJQ12" s="7"/>
      <c r="AJU12" s="8"/>
      <c r="AJV12" s="8"/>
      <c r="AJW12" s="7"/>
      <c r="AJX12" s="9"/>
      <c r="AJY12" s="10"/>
      <c r="AJZ12" s="7"/>
      <c r="AKA12" s="7"/>
      <c r="AKB12" s="7"/>
      <c r="AKF12" s="8"/>
      <c r="AKG12" s="8"/>
      <c r="AKH12" s="7"/>
      <c r="AKI12" s="9"/>
      <c r="AKJ12" s="10"/>
      <c r="AKK12" s="7"/>
      <c r="AKL12" s="7"/>
      <c r="AKM12" s="7"/>
      <c r="AKQ12" s="8"/>
      <c r="AKR12" s="8"/>
      <c r="AKS12" s="7"/>
      <c r="AKT12" s="9"/>
      <c r="AKU12" s="10"/>
      <c r="AKV12" s="7"/>
      <c r="AKW12" s="7"/>
      <c r="AKX12" s="7"/>
      <c r="ALB12" s="8"/>
      <c r="ALC12" s="8"/>
      <c r="ALD12" s="7"/>
      <c r="ALE12" s="9"/>
      <c r="ALF12" s="10"/>
      <c r="ALG12" s="7"/>
      <c r="ALH12" s="7"/>
      <c r="ALI12" s="7"/>
      <c r="ALM12" s="8"/>
      <c r="ALN12" s="8"/>
      <c r="ALO12" s="7"/>
      <c r="ALP12" s="9"/>
      <c r="ALQ12" s="10"/>
      <c r="ALR12" s="7"/>
      <c r="ALS12" s="7"/>
      <c r="ALT12" s="7"/>
      <c r="ALX12" s="8"/>
      <c r="ALY12" s="8"/>
      <c r="ALZ12" s="7"/>
      <c r="AMA12" s="9"/>
      <c r="AMB12" s="10"/>
      <c r="AMC12" s="7"/>
      <c r="AMD12" s="7"/>
      <c r="AME12" s="7"/>
      <c r="AMI12" s="8"/>
      <c r="AMJ12" s="8"/>
      <c r="AMK12" s="7"/>
      <c r="AML12" s="9"/>
      <c r="AMM12" s="10"/>
      <c r="AMN12" s="7"/>
      <c r="AMO12" s="7"/>
      <c r="AMP12" s="7"/>
      <c r="AMT12" s="8"/>
      <c r="AMU12" s="8"/>
      <c r="AMV12" s="7"/>
      <c r="AMW12" s="9"/>
      <c r="AMX12" s="10"/>
      <c r="AMY12" s="7"/>
      <c r="AMZ12" s="7"/>
      <c r="ANA12" s="7"/>
      <c r="ANE12" s="8"/>
      <c r="ANF12" s="8"/>
      <c r="ANG12" s="7"/>
      <c r="ANH12" s="9"/>
      <c r="ANI12" s="10"/>
      <c r="ANJ12" s="7"/>
      <c r="ANK12" s="7"/>
      <c r="ANL12" s="7"/>
      <c r="ANP12" s="8"/>
      <c r="ANQ12" s="8"/>
      <c r="ANR12" s="7"/>
      <c r="ANS12" s="9"/>
      <c r="ANT12" s="10"/>
      <c r="ANU12" s="7"/>
      <c r="ANV12" s="7"/>
      <c r="ANW12" s="7"/>
      <c r="AOA12" s="8"/>
      <c r="AOB12" s="8"/>
      <c r="AOC12" s="7"/>
      <c r="AOD12" s="9"/>
      <c r="AOE12" s="10"/>
      <c r="AOF12" s="7"/>
      <c r="AOG12" s="7"/>
      <c r="AOH12" s="7"/>
      <c r="AOL12" s="8"/>
      <c r="AOM12" s="8"/>
      <c r="AON12" s="7"/>
      <c r="AOO12" s="9"/>
      <c r="AOP12" s="10"/>
      <c r="AOQ12" s="7"/>
      <c r="AOR12" s="7"/>
      <c r="AOS12" s="7"/>
      <c r="AOW12" s="8"/>
      <c r="AOX12" s="8"/>
      <c r="AOY12" s="7"/>
      <c r="AOZ12" s="9"/>
      <c r="APA12" s="10"/>
      <c r="APB12" s="7"/>
      <c r="APC12" s="7"/>
      <c r="APD12" s="7"/>
      <c r="APH12" s="8"/>
      <c r="API12" s="8"/>
      <c r="APJ12" s="7"/>
      <c r="APK12" s="9"/>
      <c r="APL12" s="10"/>
      <c r="APM12" s="7"/>
      <c r="APN12" s="7"/>
      <c r="APO12" s="7"/>
      <c r="APS12" s="8"/>
      <c r="APT12" s="8"/>
      <c r="APU12" s="7"/>
      <c r="APV12" s="9"/>
      <c r="APW12" s="10"/>
      <c r="APX12" s="7"/>
      <c r="APY12" s="7"/>
      <c r="APZ12" s="7"/>
      <c r="AQD12" s="8"/>
      <c r="AQE12" s="8"/>
      <c r="AQF12" s="7"/>
      <c r="AQG12" s="9"/>
      <c r="AQH12" s="10"/>
      <c r="AQI12" s="7"/>
      <c r="AQJ12" s="7"/>
      <c r="AQK12" s="7"/>
      <c r="AQO12" s="8"/>
      <c r="AQP12" s="8"/>
      <c r="AQQ12" s="7"/>
      <c r="AQR12" s="9"/>
      <c r="AQS12" s="10"/>
      <c r="AQT12" s="7"/>
      <c r="AQU12" s="7"/>
      <c r="AQV12" s="7"/>
      <c r="AQZ12" s="8"/>
      <c r="ARA12" s="8"/>
      <c r="ARB12" s="7"/>
      <c r="ARC12" s="9"/>
      <c r="ARD12" s="10"/>
      <c r="ARE12" s="7"/>
      <c r="ARF12" s="7"/>
      <c r="ARG12" s="7"/>
      <c r="ARK12" s="8"/>
      <c r="ARL12" s="8"/>
      <c r="ARM12" s="7"/>
      <c r="ARN12" s="9"/>
      <c r="ARO12" s="10"/>
      <c r="ARP12" s="7"/>
      <c r="ARQ12" s="7"/>
      <c r="ARR12" s="7"/>
      <c r="ARV12" s="8"/>
      <c r="ARW12" s="8"/>
      <c r="ARX12" s="7"/>
      <c r="ARY12" s="9"/>
      <c r="ARZ12" s="10"/>
      <c r="ASA12" s="7"/>
      <c r="ASB12" s="7"/>
      <c r="ASC12" s="7"/>
      <c r="ASG12" s="8"/>
      <c r="ASH12" s="8"/>
      <c r="ASI12" s="7"/>
      <c r="ASJ12" s="9"/>
      <c r="ASK12" s="10"/>
      <c r="ASL12" s="7"/>
      <c r="ASM12" s="7"/>
      <c r="ASN12" s="7"/>
      <c r="ASR12" s="8"/>
      <c r="ASS12" s="8"/>
      <c r="AST12" s="7"/>
      <c r="ASU12" s="9"/>
      <c r="ASV12" s="10"/>
      <c r="ASW12" s="7"/>
      <c r="ASX12" s="7"/>
      <c r="ASY12" s="7"/>
      <c r="ATC12" s="8"/>
      <c r="ATD12" s="8"/>
      <c r="ATE12" s="7"/>
      <c r="ATF12" s="9"/>
      <c r="ATG12" s="10"/>
      <c r="ATH12" s="7"/>
      <c r="ATI12" s="7"/>
      <c r="ATJ12" s="7"/>
      <c r="ATN12" s="8"/>
      <c r="ATO12" s="8"/>
      <c r="ATP12" s="7"/>
      <c r="ATQ12" s="9"/>
      <c r="ATR12" s="10"/>
      <c r="ATS12" s="7"/>
      <c r="ATT12" s="7"/>
      <c r="ATU12" s="7"/>
      <c r="ATY12" s="8"/>
      <c r="ATZ12" s="8"/>
      <c r="AUA12" s="7"/>
      <c r="AUB12" s="9"/>
      <c r="AUC12" s="10"/>
      <c r="AUD12" s="7"/>
      <c r="AUE12" s="7"/>
      <c r="AUF12" s="7"/>
      <c r="AUJ12" s="8"/>
      <c r="AUK12" s="8"/>
      <c r="AUL12" s="7"/>
      <c r="AUM12" s="9"/>
      <c r="AUN12" s="10"/>
      <c r="AUO12" s="7"/>
      <c r="AUP12" s="7"/>
      <c r="AUQ12" s="7"/>
      <c r="AUU12" s="8"/>
      <c r="AUV12" s="8"/>
      <c r="AUW12" s="7"/>
      <c r="AUX12" s="9"/>
      <c r="AUY12" s="10"/>
      <c r="AUZ12" s="7"/>
      <c r="AVA12" s="7"/>
      <c r="AVB12" s="7"/>
      <c r="AVF12" s="8"/>
      <c r="AVG12" s="8"/>
      <c r="AVH12" s="7"/>
      <c r="AVI12" s="9"/>
      <c r="AVJ12" s="10"/>
      <c r="AVK12" s="7"/>
      <c r="AVL12" s="7"/>
      <c r="AVM12" s="7"/>
      <c r="AVQ12" s="8"/>
      <c r="AVR12" s="8"/>
      <c r="AVS12" s="7"/>
      <c r="AVT12" s="9"/>
      <c r="AVU12" s="10"/>
      <c r="AVV12" s="7"/>
      <c r="AVW12" s="7"/>
      <c r="AVX12" s="7"/>
      <c r="AWB12" s="8"/>
      <c r="AWC12" s="8"/>
      <c r="AWD12" s="7"/>
      <c r="AWE12" s="9"/>
      <c r="AWF12" s="10"/>
      <c r="AWG12" s="7"/>
      <c r="AWH12" s="7"/>
      <c r="AWI12" s="7"/>
      <c r="AWM12" s="8"/>
      <c r="AWN12" s="8"/>
      <c r="AWO12" s="7"/>
      <c r="AWP12" s="9"/>
      <c r="AWQ12" s="10"/>
      <c r="AWR12" s="7"/>
      <c r="AWS12" s="7"/>
      <c r="AWT12" s="7"/>
      <c r="AWX12" s="8"/>
      <c r="AWY12" s="8"/>
      <c r="AWZ12" s="7"/>
      <c r="AXA12" s="9"/>
      <c r="AXB12" s="10"/>
      <c r="AXC12" s="7"/>
      <c r="AXD12" s="7"/>
      <c r="AXE12" s="7"/>
      <c r="AXI12" s="8"/>
      <c r="AXJ12" s="8"/>
      <c r="AXK12" s="7"/>
      <c r="AXL12" s="9"/>
      <c r="AXM12" s="10"/>
      <c r="AXN12" s="7"/>
      <c r="AXO12" s="7"/>
      <c r="AXP12" s="7"/>
      <c r="AXT12" s="8"/>
      <c r="AXU12" s="8"/>
      <c r="AXV12" s="7"/>
      <c r="AXW12" s="9"/>
      <c r="AXX12" s="10"/>
      <c r="AXY12" s="7"/>
      <c r="AXZ12" s="7"/>
      <c r="AYA12" s="7"/>
      <c r="AYE12" s="8"/>
      <c r="AYF12" s="8"/>
      <c r="AYG12" s="7"/>
      <c r="AYH12" s="9"/>
      <c r="AYI12" s="10"/>
      <c r="AYJ12" s="7"/>
      <c r="AYK12" s="7"/>
      <c r="AYL12" s="7"/>
      <c r="AYP12" s="8"/>
      <c r="AYQ12" s="8"/>
      <c r="AYR12" s="7"/>
      <c r="AYS12" s="9"/>
      <c r="AYT12" s="10"/>
      <c r="AYU12" s="7"/>
      <c r="AYV12" s="7"/>
      <c r="AYW12" s="7"/>
      <c r="AZA12" s="8"/>
      <c r="AZB12" s="8"/>
      <c r="AZC12" s="7"/>
      <c r="AZD12" s="9"/>
      <c r="AZE12" s="10"/>
      <c r="AZF12" s="7"/>
      <c r="AZG12" s="7"/>
      <c r="AZH12" s="7"/>
      <c r="AZL12" s="8"/>
      <c r="AZM12" s="8"/>
      <c r="AZN12" s="7"/>
      <c r="AZO12" s="9"/>
      <c r="AZP12" s="10"/>
      <c r="AZQ12" s="7"/>
      <c r="AZR12" s="7"/>
      <c r="AZS12" s="7"/>
      <c r="AZW12" s="8"/>
      <c r="AZX12" s="8"/>
      <c r="AZY12" s="7"/>
      <c r="AZZ12" s="9"/>
      <c r="BAA12" s="10"/>
      <c r="BAB12" s="7"/>
      <c r="BAC12" s="7"/>
      <c r="BAD12" s="7"/>
      <c r="BAH12" s="8"/>
      <c r="BAI12" s="8"/>
      <c r="BAJ12" s="7"/>
      <c r="BAK12" s="9"/>
      <c r="BAL12" s="10"/>
      <c r="BAM12" s="7"/>
      <c r="BAN12" s="7"/>
      <c r="BAO12" s="7"/>
      <c r="BAS12" s="8"/>
      <c r="BAT12" s="8"/>
      <c r="BAU12" s="7"/>
      <c r="BAV12" s="9"/>
      <c r="BAW12" s="10"/>
      <c r="BAX12" s="7"/>
      <c r="BAY12" s="7"/>
      <c r="BAZ12" s="7"/>
      <c r="BBD12" s="8"/>
      <c r="BBE12" s="8"/>
      <c r="BBF12" s="7"/>
      <c r="BBG12" s="9"/>
      <c r="BBH12" s="10"/>
      <c r="BBI12" s="7"/>
      <c r="BBJ12" s="7"/>
      <c r="BBK12" s="7"/>
      <c r="BBO12" s="8"/>
      <c r="BBP12" s="8"/>
      <c r="BBQ12" s="7"/>
      <c r="BBR12" s="9"/>
      <c r="BBS12" s="10"/>
      <c r="BBT12" s="7"/>
      <c r="BBU12" s="7"/>
      <c r="BBV12" s="7"/>
      <c r="BBZ12" s="8"/>
      <c r="BCA12" s="8"/>
      <c r="BCB12" s="7"/>
      <c r="BCC12" s="9"/>
      <c r="BCD12" s="10"/>
      <c r="BCE12" s="7"/>
      <c r="BCF12" s="7"/>
      <c r="BCG12" s="7"/>
      <c r="BCK12" s="8"/>
      <c r="BCL12" s="8"/>
      <c r="BCM12" s="7"/>
      <c r="BCN12" s="9"/>
      <c r="BCO12" s="10"/>
      <c r="BCP12" s="7"/>
      <c r="BCQ12" s="7"/>
      <c r="BCR12" s="7"/>
      <c r="BCV12" s="8"/>
      <c r="BCW12" s="8"/>
      <c r="BCX12" s="7"/>
      <c r="BCY12" s="9"/>
      <c r="BCZ12" s="10"/>
      <c r="BDA12" s="7"/>
      <c r="BDB12" s="7"/>
      <c r="BDC12" s="7"/>
      <c r="BDG12" s="8"/>
      <c r="BDH12" s="8"/>
      <c r="BDI12" s="7"/>
      <c r="BDJ12" s="9"/>
      <c r="BDK12" s="10"/>
      <c r="BDL12" s="7"/>
      <c r="BDM12" s="7"/>
      <c r="BDN12" s="7"/>
      <c r="BDR12" s="8"/>
      <c r="BDS12" s="8"/>
      <c r="BDT12" s="7"/>
      <c r="BDU12" s="9"/>
      <c r="BDV12" s="10"/>
      <c r="BDW12" s="7"/>
      <c r="BDX12" s="7"/>
      <c r="BDY12" s="7"/>
      <c r="BEC12" s="8"/>
      <c r="BED12" s="8"/>
      <c r="BEE12" s="7"/>
      <c r="BEF12" s="9"/>
      <c r="BEG12" s="10"/>
      <c r="BEH12" s="7"/>
      <c r="BEI12" s="7"/>
      <c r="BEJ12" s="7"/>
      <c r="BEN12" s="8"/>
      <c r="BEO12" s="8"/>
      <c r="BEP12" s="7"/>
      <c r="BEQ12" s="9"/>
      <c r="BER12" s="10"/>
      <c r="BES12" s="7"/>
      <c r="BET12" s="7"/>
      <c r="BEU12" s="7"/>
      <c r="BEY12" s="8"/>
      <c r="BEZ12" s="8"/>
      <c r="BFA12" s="7"/>
      <c r="BFB12" s="9"/>
      <c r="BFC12" s="10"/>
      <c r="BFD12" s="7"/>
      <c r="BFE12" s="7"/>
      <c r="BFF12" s="7"/>
      <c r="BFJ12" s="8"/>
      <c r="BFK12" s="8"/>
      <c r="BFL12" s="7"/>
      <c r="BFM12" s="9"/>
      <c r="BFN12" s="10"/>
      <c r="BFO12" s="7"/>
      <c r="BFP12" s="7"/>
      <c r="BFQ12" s="7"/>
      <c r="BFU12" s="8"/>
      <c r="BFV12" s="8"/>
      <c r="BFW12" s="7"/>
      <c r="BFX12" s="9"/>
      <c r="BFY12" s="10"/>
      <c r="BFZ12" s="7"/>
      <c r="BGA12" s="7"/>
      <c r="BGB12" s="7"/>
      <c r="BGF12" s="8"/>
      <c r="BGG12" s="8"/>
      <c r="BGH12" s="7"/>
      <c r="BGI12" s="9"/>
      <c r="BGJ12" s="10"/>
      <c r="BGK12" s="7"/>
      <c r="BGL12" s="7"/>
      <c r="BGM12" s="7"/>
      <c r="BGQ12" s="8"/>
      <c r="BGR12" s="8"/>
      <c r="BGS12" s="7"/>
      <c r="BGT12" s="9"/>
      <c r="BGU12" s="10"/>
      <c r="BGV12" s="7"/>
      <c r="BGW12" s="7"/>
      <c r="BGX12" s="7"/>
      <c r="BHB12" s="8"/>
      <c r="BHC12" s="8"/>
      <c r="BHD12" s="7"/>
      <c r="BHE12" s="9"/>
      <c r="BHF12" s="10"/>
      <c r="BHG12" s="7"/>
      <c r="BHH12" s="7"/>
      <c r="BHI12" s="7"/>
      <c r="BHM12" s="8"/>
      <c r="BHN12" s="8"/>
      <c r="BHO12" s="7"/>
      <c r="BHP12" s="9"/>
      <c r="BHQ12" s="10"/>
      <c r="BHR12" s="7"/>
      <c r="BHS12" s="7"/>
      <c r="BHT12" s="7"/>
      <c r="BHX12" s="8"/>
      <c r="BHY12" s="8"/>
      <c r="BHZ12" s="7"/>
      <c r="BIA12" s="9"/>
      <c r="BIB12" s="10"/>
      <c r="BIC12" s="7"/>
      <c r="BID12" s="7"/>
      <c r="BIE12" s="7"/>
      <c r="BII12" s="8"/>
      <c r="BIJ12" s="8"/>
      <c r="BIK12" s="7"/>
      <c r="BIL12" s="9"/>
      <c r="BIM12" s="10"/>
      <c r="BIN12" s="7"/>
      <c r="BIO12" s="7"/>
      <c r="BIP12" s="7"/>
      <c r="BIT12" s="8"/>
      <c r="BIU12" s="8"/>
      <c r="BIV12" s="7"/>
      <c r="BIW12" s="9"/>
      <c r="BIX12" s="10"/>
      <c r="BIY12" s="7"/>
      <c r="BIZ12" s="7"/>
      <c r="BJA12" s="7"/>
      <c r="BJE12" s="8"/>
      <c r="BJF12" s="8"/>
      <c r="BJG12" s="7"/>
      <c r="BJH12" s="9"/>
      <c r="BJI12" s="10"/>
      <c r="BJJ12" s="7"/>
      <c r="BJK12" s="7"/>
      <c r="BJL12" s="7"/>
      <c r="BJP12" s="8"/>
      <c r="BJQ12" s="8"/>
      <c r="BJR12" s="7"/>
      <c r="BJS12" s="9"/>
      <c r="BJT12" s="10"/>
      <c r="BJU12" s="7"/>
      <c r="BJV12" s="7"/>
      <c r="BJW12" s="7"/>
      <c r="BKA12" s="8"/>
      <c r="BKB12" s="8"/>
      <c r="BKC12" s="7"/>
      <c r="BKD12" s="9"/>
      <c r="BKE12" s="10"/>
      <c r="BKF12" s="7"/>
      <c r="BKG12" s="7"/>
      <c r="BKH12" s="7"/>
      <c r="BKL12" s="8"/>
      <c r="BKM12" s="8"/>
      <c r="BKN12" s="7"/>
      <c r="BKO12" s="9"/>
      <c r="BKP12" s="10"/>
      <c r="BKQ12" s="7"/>
      <c r="BKR12" s="7"/>
      <c r="BKS12" s="7"/>
      <c r="BKW12" s="8"/>
      <c r="BKX12" s="8"/>
      <c r="BKY12" s="7"/>
      <c r="BKZ12" s="9"/>
      <c r="BLA12" s="10"/>
      <c r="BLB12" s="7"/>
      <c r="BLC12" s="7"/>
      <c r="BLD12" s="7"/>
      <c r="BLH12" s="8"/>
      <c r="BLI12" s="8"/>
      <c r="BLJ12" s="7"/>
      <c r="BLK12" s="9"/>
      <c r="BLL12" s="10"/>
      <c r="BLM12" s="7"/>
      <c r="BLN12" s="7"/>
      <c r="BLO12" s="7"/>
      <c r="BLS12" s="8"/>
      <c r="BLT12" s="8"/>
      <c r="BLU12" s="7"/>
      <c r="BLV12" s="9"/>
      <c r="BLW12" s="10"/>
      <c r="BLX12" s="7"/>
      <c r="BLY12" s="7"/>
      <c r="BLZ12" s="7"/>
      <c r="BMD12" s="8"/>
      <c r="BME12" s="8"/>
      <c r="BMF12" s="7"/>
      <c r="BMG12" s="9"/>
      <c r="BMH12" s="10"/>
      <c r="BMI12" s="7"/>
      <c r="BMJ12" s="7"/>
      <c r="BMK12" s="7"/>
      <c r="BMO12" s="8"/>
      <c r="BMP12" s="8"/>
      <c r="BMQ12" s="7"/>
      <c r="BMR12" s="9"/>
      <c r="BMS12" s="10"/>
      <c r="BMT12" s="7"/>
      <c r="BMU12" s="7"/>
      <c r="BMV12" s="7"/>
      <c r="BMZ12" s="8"/>
      <c r="BNA12" s="8"/>
      <c r="BNB12" s="7"/>
      <c r="BNC12" s="9"/>
      <c r="BND12" s="10"/>
      <c r="BNE12" s="7"/>
      <c r="BNF12" s="7"/>
      <c r="BNG12" s="7"/>
      <c r="BNK12" s="8"/>
      <c r="BNL12" s="8"/>
      <c r="BNM12" s="7"/>
      <c r="BNN12" s="9"/>
      <c r="BNO12" s="10"/>
      <c r="BNP12" s="7"/>
      <c r="BNQ12" s="7"/>
      <c r="BNR12" s="7"/>
      <c r="BNV12" s="8"/>
      <c r="BNW12" s="8"/>
      <c r="BNX12" s="7"/>
      <c r="BNY12" s="9"/>
      <c r="BNZ12" s="10"/>
      <c r="BOA12" s="7"/>
      <c r="BOB12" s="7"/>
      <c r="BOC12" s="7"/>
      <c r="BOG12" s="8"/>
      <c r="BOH12" s="8"/>
      <c r="BOI12" s="7"/>
      <c r="BOJ12" s="9"/>
      <c r="BOK12" s="10"/>
      <c r="BOL12" s="7"/>
      <c r="BOM12" s="7"/>
      <c r="BON12" s="7"/>
      <c r="BOR12" s="8"/>
      <c r="BOS12" s="8"/>
      <c r="BOT12" s="7"/>
      <c r="BOU12" s="9"/>
      <c r="BOV12" s="10"/>
      <c r="BOW12" s="7"/>
      <c r="BOX12" s="7"/>
      <c r="BOY12" s="7"/>
      <c r="BPC12" s="8"/>
      <c r="BPD12" s="8"/>
      <c r="BPE12" s="7"/>
      <c r="BPF12" s="9"/>
      <c r="BPG12" s="10"/>
      <c r="BPH12" s="7"/>
      <c r="BPI12" s="7"/>
      <c r="BPJ12" s="7"/>
      <c r="BPN12" s="8"/>
      <c r="BPO12" s="8"/>
      <c r="BPP12" s="7"/>
      <c r="BPQ12" s="9"/>
      <c r="BPR12" s="10"/>
      <c r="BPS12" s="7"/>
      <c r="BPT12" s="7"/>
      <c r="BPU12" s="7"/>
      <c r="BPY12" s="8"/>
      <c r="BPZ12" s="8"/>
      <c r="BQA12" s="7"/>
      <c r="BQB12" s="9"/>
      <c r="BQC12" s="10"/>
      <c r="BQD12" s="7"/>
      <c r="BQE12" s="7"/>
      <c r="BQF12" s="7"/>
      <c r="BQJ12" s="8"/>
      <c r="BQK12" s="8"/>
      <c r="BQL12" s="7"/>
      <c r="BQM12" s="9"/>
      <c r="BQN12" s="10"/>
      <c r="BQO12" s="7"/>
      <c r="BQP12" s="7"/>
      <c r="BQQ12" s="7"/>
      <c r="BQU12" s="8"/>
      <c r="BQV12" s="8"/>
      <c r="BQW12" s="7"/>
      <c r="BQX12" s="9"/>
      <c r="BQY12" s="10"/>
      <c r="BQZ12" s="7"/>
      <c r="BRA12" s="7"/>
      <c r="BRB12" s="7"/>
      <c r="BRF12" s="8"/>
      <c r="BRG12" s="8"/>
      <c r="BRH12" s="7"/>
      <c r="BRI12" s="9"/>
      <c r="BRJ12" s="10"/>
      <c r="BRK12" s="7"/>
      <c r="BRL12" s="7"/>
      <c r="BRM12" s="7"/>
      <c r="BRQ12" s="8"/>
      <c r="BRR12" s="8"/>
      <c r="BRS12" s="7"/>
      <c r="BRT12" s="9"/>
      <c r="BRU12" s="10"/>
      <c r="BRV12" s="7"/>
      <c r="BRW12" s="7"/>
      <c r="BRX12" s="7"/>
      <c r="BSB12" s="8"/>
      <c r="BSC12" s="8"/>
      <c r="BSD12" s="7"/>
      <c r="BSE12" s="9"/>
      <c r="BSF12" s="10"/>
      <c r="BSG12" s="7"/>
      <c r="BSH12" s="7"/>
      <c r="BSI12" s="7"/>
      <c r="BSM12" s="8"/>
      <c r="BSN12" s="8"/>
      <c r="BSO12" s="7"/>
      <c r="BSP12" s="9"/>
      <c r="BSQ12" s="10"/>
      <c r="BSR12" s="7"/>
      <c r="BSS12" s="7"/>
      <c r="BST12" s="7"/>
      <c r="BSX12" s="8"/>
      <c r="BSY12" s="8"/>
      <c r="BSZ12" s="7"/>
      <c r="BTA12" s="9"/>
      <c r="BTB12" s="10"/>
      <c r="BTC12" s="7"/>
      <c r="BTD12" s="7"/>
      <c r="BTE12" s="7"/>
      <c r="BTI12" s="8"/>
      <c r="BTJ12" s="8"/>
      <c r="BTK12" s="7"/>
      <c r="BTL12" s="9"/>
      <c r="BTM12" s="10"/>
      <c r="BTN12" s="7"/>
      <c r="BTO12" s="7"/>
      <c r="BTP12" s="7"/>
      <c r="BTT12" s="8"/>
      <c r="BTU12" s="8"/>
      <c r="BTV12" s="7"/>
      <c r="BTW12" s="9"/>
      <c r="BTX12" s="10"/>
      <c r="BTY12" s="7"/>
      <c r="BTZ12" s="7"/>
      <c r="BUA12" s="7"/>
      <c r="BUE12" s="8"/>
      <c r="BUF12" s="8"/>
      <c r="BUG12" s="7"/>
      <c r="BUH12" s="9"/>
      <c r="BUI12" s="10"/>
      <c r="BUJ12" s="7"/>
      <c r="BUK12" s="7"/>
      <c r="BUL12" s="7"/>
      <c r="BUP12" s="8"/>
      <c r="BUQ12" s="8"/>
      <c r="BUR12" s="7"/>
      <c r="BUS12" s="9"/>
      <c r="BUT12" s="10"/>
      <c r="BUU12" s="7"/>
      <c r="BUV12" s="7"/>
      <c r="BUW12" s="7"/>
      <c r="BVA12" s="8"/>
      <c r="BVB12" s="8"/>
      <c r="BVC12" s="7"/>
      <c r="BVD12" s="9"/>
      <c r="BVE12" s="10"/>
      <c r="BVF12" s="7"/>
      <c r="BVG12" s="7"/>
      <c r="BVH12" s="7"/>
      <c r="BVL12" s="8"/>
      <c r="BVM12" s="8"/>
      <c r="BVN12" s="7"/>
      <c r="BVO12" s="9"/>
      <c r="BVP12" s="10"/>
      <c r="BVQ12" s="7"/>
      <c r="BVR12" s="7"/>
      <c r="BVS12" s="7"/>
      <c r="BVW12" s="8"/>
      <c r="BVX12" s="8"/>
      <c r="BVY12" s="7"/>
      <c r="BVZ12" s="9"/>
      <c r="BWA12" s="10"/>
      <c r="BWB12" s="7"/>
      <c r="BWC12" s="7"/>
      <c r="BWD12" s="7"/>
      <c r="BWH12" s="8"/>
      <c r="BWI12" s="8"/>
      <c r="BWJ12" s="7"/>
      <c r="BWK12" s="9"/>
      <c r="BWL12" s="10"/>
      <c r="BWM12" s="7"/>
      <c r="BWN12" s="7"/>
      <c r="BWO12" s="7"/>
      <c r="BWS12" s="8"/>
      <c r="BWT12" s="8"/>
      <c r="BWU12" s="7"/>
      <c r="BWV12" s="9"/>
      <c r="BWW12" s="10"/>
      <c r="BWX12" s="7"/>
      <c r="BWY12" s="7"/>
      <c r="BWZ12" s="7"/>
      <c r="BXD12" s="8"/>
      <c r="BXE12" s="8"/>
      <c r="BXF12" s="7"/>
      <c r="BXG12" s="9"/>
      <c r="BXH12" s="10"/>
      <c r="BXI12" s="7"/>
      <c r="BXJ12" s="7"/>
      <c r="BXK12" s="7"/>
      <c r="BXO12" s="8"/>
      <c r="BXP12" s="8"/>
      <c r="BXQ12" s="7"/>
      <c r="BXR12" s="9"/>
      <c r="BXS12" s="10"/>
      <c r="BXT12" s="7"/>
      <c r="BXU12" s="7"/>
      <c r="BXV12" s="7"/>
      <c r="BXZ12" s="8"/>
      <c r="BYA12" s="8"/>
      <c r="BYB12" s="7"/>
      <c r="BYC12" s="9"/>
      <c r="BYD12" s="10"/>
      <c r="BYE12" s="7"/>
      <c r="BYF12" s="7"/>
      <c r="BYG12" s="7"/>
      <c r="BYK12" s="8"/>
      <c r="BYL12" s="8"/>
      <c r="BYM12" s="7"/>
      <c r="BYN12" s="9"/>
      <c r="BYO12" s="10"/>
      <c r="BYP12" s="7"/>
      <c r="BYQ12" s="7"/>
      <c r="BYR12" s="7"/>
      <c r="BYV12" s="8"/>
      <c r="BYW12" s="8"/>
      <c r="BYX12" s="7"/>
      <c r="BYY12" s="9"/>
      <c r="BYZ12" s="10"/>
      <c r="BZA12" s="7"/>
      <c r="BZB12" s="7"/>
      <c r="BZC12" s="7"/>
      <c r="BZG12" s="8"/>
      <c r="BZH12" s="8"/>
      <c r="BZI12" s="7"/>
      <c r="BZJ12" s="9"/>
      <c r="BZK12" s="10"/>
      <c r="BZL12" s="7"/>
      <c r="BZM12" s="7"/>
      <c r="BZN12" s="7"/>
      <c r="BZR12" s="8"/>
      <c r="BZS12" s="8"/>
      <c r="BZT12" s="7"/>
      <c r="BZU12" s="9"/>
      <c r="BZV12" s="10"/>
      <c r="BZW12" s="7"/>
      <c r="BZX12" s="7"/>
      <c r="BZY12" s="7"/>
      <c r="CAC12" s="8"/>
      <c r="CAD12" s="8"/>
      <c r="CAE12" s="7"/>
      <c r="CAF12" s="9"/>
      <c r="CAG12" s="10"/>
      <c r="CAH12" s="7"/>
      <c r="CAI12" s="7"/>
      <c r="CAJ12" s="7"/>
      <c r="CAN12" s="8"/>
      <c r="CAO12" s="8"/>
      <c r="CAP12" s="7"/>
      <c r="CAQ12" s="9"/>
      <c r="CAR12" s="10"/>
      <c r="CAS12" s="7"/>
      <c r="CAT12" s="7"/>
      <c r="CAU12" s="7"/>
      <c r="CAY12" s="8"/>
      <c r="CAZ12" s="8"/>
      <c r="CBA12" s="7"/>
      <c r="CBB12" s="9"/>
      <c r="CBC12" s="10"/>
      <c r="CBD12" s="7"/>
      <c r="CBE12" s="7"/>
      <c r="CBF12" s="7"/>
      <c r="CBJ12" s="8"/>
      <c r="CBK12" s="8"/>
      <c r="CBL12" s="7"/>
      <c r="CBM12" s="9"/>
      <c r="CBN12" s="10"/>
      <c r="CBO12" s="7"/>
      <c r="CBP12" s="7"/>
      <c r="CBQ12" s="7"/>
      <c r="CBU12" s="8"/>
      <c r="CBV12" s="8"/>
      <c r="CBW12" s="7"/>
      <c r="CBX12" s="9"/>
      <c r="CBY12" s="10"/>
      <c r="CBZ12" s="7"/>
      <c r="CCA12" s="7"/>
      <c r="CCB12" s="7"/>
      <c r="CCF12" s="8"/>
      <c r="CCG12" s="8"/>
      <c r="CCH12" s="7"/>
      <c r="CCI12" s="9"/>
      <c r="CCJ12" s="10"/>
      <c r="CCK12" s="7"/>
      <c r="CCL12" s="7"/>
      <c r="CCM12" s="7"/>
      <c r="CCQ12" s="8"/>
      <c r="CCR12" s="8"/>
      <c r="CCS12" s="7"/>
      <c r="CCT12" s="9"/>
      <c r="CCU12" s="10"/>
      <c r="CCV12" s="7"/>
      <c r="CCW12" s="7"/>
      <c r="CCX12" s="7"/>
      <c r="CDB12" s="8"/>
      <c r="CDC12" s="8"/>
      <c r="CDD12" s="7"/>
      <c r="CDE12" s="9"/>
      <c r="CDF12" s="10"/>
      <c r="CDG12" s="7"/>
      <c r="CDH12" s="7"/>
      <c r="CDI12" s="7"/>
      <c r="CDM12" s="8"/>
      <c r="CDN12" s="8"/>
      <c r="CDO12" s="7"/>
      <c r="CDP12" s="9"/>
      <c r="CDQ12" s="10"/>
      <c r="CDR12" s="7"/>
      <c r="CDS12" s="7"/>
      <c r="CDT12" s="7"/>
      <c r="CDX12" s="8"/>
      <c r="CDY12" s="8"/>
      <c r="CDZ12" s="7"/>
      <c r="CEA12" s="9"/>
      <c r="CEB12" s="10"/>
      <c r="CEC12" s="7"/>
      <c r="CED12" s="7"/>
      <c r="CEE12" s="7"/>
      <c r="CEI12" s="8"/>
      <c r="CEJ12" s="8"/>
      <c r="CEK12" s="7"/>
      <c r="CEL12" s="9"/>
      <c r="CEM12" s="10"/>
      <c r="CEN12" s="7"/>
      <c r="CEO12" s="7"/>
      <c r="CEP12" s="7"/>
      <c r="CET12" s="8"/>
      <c r="CEU12" s="8"/>
      <c r="CEV12" s="7"/>
      <c r="CEW12" s="9"/>
      <c r="CEX12" s="10"/>
      <c r="CEY12" s="7"/>
      <c r="CEZ12" s="7"/>
      <c r="CFA12" s="7"/>
      <c r="CFE12" s="8"/>
      <c r="CFF12" s="8"/>
      <c r="CFG12" s="7"/>
      <c r="CFH12" s="9"/>
      <c r="CFI12" s="10"/>
      <c r="CFJ12" s="7"/>
      <c r="CFK12" s="7"/>
      <c r="CFL12" s="7"/>
      <c r="CFP12" s="8"/>
      <c r="CFQ12" s="8"/>
      <c r="CFR12" s="7"/>
      <c r="CFS12" s="9"/>
      <c r="CFT12" s="10"/>
      <c r="CFU12" s="7"/>
      <c r="CFV12" s="7"/>
      <c r="CFW12" s="7"/>
      <c r="CGA12" s="8"/>
      <c r="CGB12" s="8"/>
      <c r="CGC12" s="7"/>
      <c r="CGD12" s="9"/>
      <c r="CGE12" s="10"/>
      <c r="CGF12" s="7"/>
      <c r="CGG12" s="7"/>
      <c r="CGH12" s="7"/>
      <c r="CGL12" s="8"/>
      <c r="CGM12" s="8"/>
      <c r="CGN12" s="7"/>
      <c r="CGO12" s="9"/>
      <c r="CGP12" s="10"/>
      <c r="CGQ12" s="7"/>
      <c r="CGR12" s="7"/>
      <c r="CGS12" s="7"/>
      <c r="CGW12" s="8"/>
      <c r="CGX12" s="8"/>
      <c r="CGY12" s="7"/>
      <c r="CGZ12" s="9"/>
      <c r="CHA12" s="10"/>
      <c r="CHB12" s="7"/>
      <c r="CHC12" s="7"/>
      <c r="CHD12" s="7"/>
      <c r="CHH12" s="8"/>
      <c r="CHI12" s="8"/>
      <c r="CHJ12" s="7"/>
      <c r="CHK12" s="9"/>
      <c r="CHL12" s="10"/>
      <c r="CHM12" s="7"/>
      <c r="CHN12" s="7"/>
      <c r="CHO12" s="7"/>
      <c r="CHS12" s="8"/>
      <c r="CHT12" s="8"/>
      <c r="CHU12" s="7"/>
      <c r="CHV12" s="9"/>
      <c r="CHW12" s="10"/>
      <c r="CHX12" s="7"/>
      <c r="CHY12" s="7"/>
      <c r="CHZ12" s="7"/>
      <c r="CID12" s="8"/>
      <c r="CIE12" s="8"/>
      <c r="CIF12" s="7"/>
      <c r="CIG12" s="9"/>
      <c r="CIH12" s="10"/>
      <c r="CII12" s="7"/>
      <c r="CIJ12" s="7"/>
      <c r="CIK12" s="7"/>
      <c r="CIO12" s="8"/>
      <c r="CIP12" s="8"/>
      <c r="CIQ12" s="7"/>
      <c r="CIR12" s="9"/>
      <c r="CIS12" s="10"/>
      <c r="CIT12" s="7"/>
      <c r="CIU12" s="7"/>
      <c r="CIV12" s="7"/>
      <c r="CIZ12" s="8"/>
      <c r="CJA12" s="8"/>
      <c r="CJB12" s="7"/>
      <c r="CJC12" s="9"/>
      <c r="CJD12" s="10"/>
      <c r="CJE12" s="7"/>
      <c r="CJF12" s="7"/>
      <c r="CJG12" s="7"/>
      <c r="CJK12" s="8"/>
      <c r="CJL12" s="8"/>
      <c r="CJM12" s="7"/>
      <c r="CJN12" s="9"/>
      <c r="CJO12" s="10"/>
      <c r="CJP12" s="7"/>
      <c r="CJQ12" s="7"/>
      <c r="CJR12" s="7"/>
      <c r="CJV12" s="8"/>
      <c r="CJW12" s="8"/>
      <c r="CJX12" s="7"/>
      <c r="CJY12" s="9"/>
      <c r="CJZ12" s="10"/>
      <c r="CKA12" s="7"/>
      <c r="CKB12" s="7"/>
      <c r="CKC12" s="7"/>
      <c r="CKG12" s="8"/>
      <c r="CKH12" s="8"/>
      <c r="CKI12" s="7"/>
      <c r="CKJ12" s="9"/>
      <c r="CKK12" s="10"/>
      <c r="CKL12" s="7"/>
      <c r="CKM12" s="7"/>
      <c r="CKN12" s="7"/>
      <c r="CKR12" s="8"/>
      <c r="CKS12" s="8"/>
      <c r="CKT12" s="7"/>
      <c r="CKU12" s="9"/>
      <c r="CKV12" s="10"/>
      <c r="CKW12" s="7"/>
      <c r="CKX12" s="7"/>
      <c r="CKY12" s="7"/>
      <c r="CLC12" s="8"/>
      <c r="CLD12" s="8"/>
      <c r="CLE12" s="7"/>
      <c r="CLF12" s="9"/>
      <c r="CLG12" s="10"/>
      <c r="CLH12" s="7"/>
      <c r="CLI12" s="7"/>
      <c r="CLJ12" s="7"/>
      <c r="CLN12" s="8"/>
      <c r="CLO12" s="8"/>
      <c r="CLP12" s="7"/>
      <c r="CLQ12" s="9"/>
      <c r="CLR12" s="10"/>
      <c r="CLS12" s="7"/>
      <c r="CLT12" s="7"/>
      <c r="CLU12" s="7"/>
      <c r="CLY12" s="8"/>
      <c r="CLZ12" s="8"/>
      <c r="CMA12" s="7"/>
      <c r="CMB12" s="9"/>
      <c r="CMC12" s="10"/>
      <c r="CMD12" s="7"/>
      <c r="CME12" s="7"/>
      <c r="CMF12" s="7"/>
      <c r="CMJ12" s="8"/>
      <c r="CMK12" s="8"/>
      <c r="CML12" s="7"/>
      <c r="CMM12" s="9"/>
      <c r="CMN12" s="10"/>
      <c r="CMO12" s="7"/>
      <c r="CMP12" s="7"/>
      <c r="CMQ12" s="7"/>
      <c r="CMU12" s="8"/>
      <c r="CMV12" s="8"/>
      <c r="CMW12" s="7"/>
      <c r="CMX12" s="9"/>
      <c r="CMY12" s="10"/>
      <c r="CMZ12" s="7"/>
      <c r="CNA12" s="7"/>
      <c r="CNB12" s="7"/>
      <c r="CNF12" s="8"/>
      <c r="CNG12" s="8"/>
      <c r="CNH12" s="7"/>
      <c r="CNI12" s="9"/>
      <c r="CNJ12" s="10"/>
      <c r="CNK12" s="7"/>
      <c r="CNL12" s="7"/>
      <c r="CNM12" s="7"/>
      <c r="CNQ12" s="8"/>
      <c r="CNR12" s="8"/>
      <c r="CNS12" s="7"/>
      <c r="CNT12" s="9"/>
      <c r="CNU12" s="10"/>
      <c r="CNV12" s="7"/>
      <c r="CNW12" s="7"/>
      <c r="CNX12" s="7"/>
      <c r="COB12" s="8"/>
      <c r="COC12" s="8"/>
      <c r="COD12" s="7"/>
      <c r="COE12" s="9"/>
      <c r="COF12" s="10"/>
      <c r="COG12" s="7"/>
      <c r="COH12" s="7"/>
      <c r="COI12" s="7"/>
      <c r="COM12" s="8"/>
      <c r="CON12" s="8"/>
      <c r="COO12" s="7"/>
      <c r="COP12" s="9"/>
      <c r="COQ12" s="10"/>
      <c r="COR12" s="7"/>
      <c r="COS12" s="7"/>
      <c r="COT12" s="7"/>
      <c r="COX12" s="8"/>
      <c r="COY12" s="8"/>
      <c r="COZ12" s="7"/>
      <c r="CPA12" s="9"/>
      <c r="CPB12" s="10"/>
      <c r="CPC12" s="7"/>
      <c r="CPD12" s="7"/>
      <c r="CPE12" s="7"/>
      <c r="CPI12" s="8"/>
      <c r="CPJ12" s="8"/>
      <c r="CPK12" s="7"/>
      <c r="CPL12" s="9"/>
      <c r="CPM12" s="10"/>
      <c r="CPN12" s="7"/>
      <c r="CPO12" s="7"/>
      <c r="CPP12" s="7"/>
      <c r="CPT12" s="8"/>
      <c r="CPU12" s="8"/>
      <c r="CPV12" s="7"/>
      <c r="CPW12" s="9"/>
      <c r="CPX12" s="10"/>
      <c r="CPY12" s="7"/>
      <c r="CPZ12" s="7"/>
      <c r="CQA12" s="7"/>
      <c r="CQE12" s="8"/>
      <c r="CQF12" s="8"/>
      <c r="CQG12" s="7"/>
      <c r="CQH12" s="9"/>
      <c r="CQI12" s="10"/>
      <c r="CQJ12" s="7"/>
      <c r="CQK12" s="7"/>
      <c r="CQL12" s="7"/>
      <c r="CQP12" s="8"/>
      <c r="CQQ12" s="8"/>
      <c r="CQR12" s="7"/>
      <c r="CQS12" s="9"/>
      <c r="CQT12" s="10"/>
      <c r="CQU12" s="7"/>
      <c r="CQV12" s="7"/>
      <c r="CQW12" s="7"/>
      <c r="CRA12" s="8"/>
      <c r="CRB12" s="8"/>
      <c r="CRC12" s="7"/>
      <c r="CRD12" s="9"/>
      <c r="CRE12" s="10"/>
      <c r="CRF12" s="7"/>
      <c r="CRG12" s="7"/>
      <c r="CRH12" s="7"/>
      <c r="CRL12" s="8"/>
      <c r="CRM12" s="8"/>
      <c r="CRN12" s="7"/>
      <c r="CRO12" s="9"/>
      <c r="CRP12" s="10"/>
      <c r="CRQ12" s="7"/>
      <c r="CRR12" s="7"/>
      <c r="CRS12" s="7"/>
      <c r="CRW12" s="8"/>
      <c r="CRX12" s="8"/>
      <c r="CRY12" s="7"/>
      <c r="CRZ12" s="9"/>
      <c r="CSA12" s="10"/>
      <c r="CSB12" s="7"/>
      <c r="CSC12" s="7"/>
      <c r="CSD12" s="7"/>
      <c r="CSH12" s="8"/>
      <c r="CSI12" s="8"/>
      <c r="CSJ12" s="7"/>
      <c r="CSK12" s="9"/>
      <c r="CSL12" s="10"/>
      <c r="CSM12" s="7"/>
      <c r="CSN12" s="7"/>
      <c r="CSO12" s="7"/>
      <c r="CSS12" s="8"/>
      <c r="CST12" s="8"/>
      <c r="CSU12" s="7"/>
      <c r="CSV12" s="9"/>
      <c r="CSW12" s="10"/>
      <c r="CSX12" s="7"/>
      <c r="CSY12" s="7"/>
      <c r="CSZ12" s="7"/>
      <c r="CTD12" s="8"/>
      <c r="CTE12" s="8"/>
      <c r="CTF12" s="7"/>
      <c r="CTG12" s="9"/>
      <c r="CTH12" s="10"/>
      <c r="CTI12" s="7"/>
      <c r="CTJ12" s="7"/>
      <c r="CTK12" s="7"/>
      <c r="CTO12" s="8"/>
      <c r="CTP12" s="8"/>
      <c r="CTQ12" s="7"/>
      <c r="CTR12" s="9"/>
      <c r="CTS12" s="10"/>
      <c r="CTT12" s="7"/>
      <c r="CTU12" s="7"/>
      <c r="CTV12" s="7"/>
      <c r="CTZ12" s="8"/>
      <c r="CUA12" s="8"/>
      <c r="CUB12" s="7"/>
      <c r="CUC12" s="9"/>
      <c r="CUD12" s="10"/>
      <c r="CUE12" s="7"/>
      <c r="CUF12" s="7"/>
      <c r="CUG12" s="7"/>
      <c r="CUK12" s="8"/>
      <c r="CUL12" s="8"/>
      <c r="CUM12" s="7"/>
      <c r="CUN12" s="9"/>
      <c r="CUO12" s="10"/>
      <c r="CUP12" s="7"/>
      <c r="CUQ12" s="7"/>
      <c r="CUR12" s="7"/>
      <c r="CUV12" s="8"/>
      <c r="CUW12" s="8"/>
      <c r="CUX12" s="7"/>
      <c r="CUY12" s="9"/>
      <c r="CUZ12" s="10"/>
      <c r="CVA12" s="7"/>
      <c r="CVB12" s="7"/>
      <c r="CVC12" s="7"/>
      <c r="CVG12" s="8"/>
      <c r="CVH12" s="8"/>
      <c r="CVI12" s="7"/>
      <c r="CVJ12" s="9"/>
      <c r="CVK12" s="10"/>
      <c r="CVL12" s="7"/>
      <c r="CVM12" s="7"/>
      <c r="CVN12" s="7"/>
      <c r="CVR12" s="8"/>
      <c r="CVS12" s="8"/>
      <c r="CVT12" s="7"/>
      <c r="CVU12" s="9"/>
      <c r="CVV12" s="10"/>
      <c r="CVW12" s="7"/>
      <c r="CVX12" s="7"/>
      <c r="CVY12" s="7"/>
      <c r="CWC12" s="8"/>
      <c r="CWD12" s="8"/>
      <c r="CWE12" s="7"/>
      <c r="CWF12" s="9"/>
      <c r="CWG12" s="10"/>
      <c r="CWH12" s="7"/>
      <c r="CWI12" s="7"/>
      <c r="CWJ12" s="7"/>
      <c r="CWN12" s="8"/>
      <c r="CWO12" s="8"/>
      <c r="CWP12" s="7"/>
      <c r="CWQ12" s="9"/>
      <c r="CWR12" s="10"/>
      <c r="CWS12" s="7"/>
      <c r="CWT12" s="7"/>
      <c r="CWU12" s="7"/>
      <c r="CWY12" s="8"/>
      <c r="CWZ12" s="8"/>
      <c r="CXA12" s="7"/>
      <c r="CXB12" s="9"/>
      <c r="CXC12" s="10"/>
      <c r="CXD12" s="7"/>
      <c r="CXE12" s="7"/>
      <c r="CXF12" s="7"/>
      <c r="CXJ12" s="8"/>
      <c r="CXK12" s="8"/>
      <c r="CXL12" s="7"/>
      <c r="CXM12" s="9"/>
      <c r="CXN12" s="10"/>
      <c r="CXO12" s="7"/>
      <c r="CXP12" s="7"/>
      <c r="CXQ12" s="7"/>
      <c r="CXU12" s="8"/>
      <c r="CXV12" s="8"/>
      <c r="CXW12" s="7"/>
      <c r="CXX12" s="9"/>
      <c r="CXY12" s="10"/>
      <c r="CXZ12" s="7"/>
      <c r="CYA12" s="7"/>
      <c r="CYB12" s="7"/>
      <c r="CYF12" s="8"/>
      <c r="CYG12" s="8"/>
      <c r="CYH12" s="7"/>
      <c r="CYI12" s="9"/>
      <c r="CYJ12" s="10"/>
      <c r="CYK12" s="7"/>
      <c r="CYL12" s="7"/>
      <c r="CYM12" s="7"/>
      <c r="CYQ12" s="8"/>
      <c r="CYR12" s="8"/>
      <c r="CYS12" s="7"/>
      <c r="CYT12" s="9"/>
      <c r="CYU12" s="10"/>
      <c r="CYV12" s="7"/>
      <c r="CYW12" s="7"/>
      <c r="CYX12" s="7"/>
      <c r="CZB12" s="8"/>
      <c r="CZC12" s="8"/>
      <c r="CZD12" s="7"/>
      <c r="CZE12" s="9"/>
      <c r="CZF12" s="10"/>
      <c r="CZG12" s="7"/>
      <c r="CZH12" s="7"/>
      <c r="CZI12" s="7"/>
      <c r="CZM12" s="8"/>
      <c r="CZN12" s="8"/>
      <c r="CZO12" s="7"/>
      <c r="CZP12" s="9"/>
      <c r="CZQ12" s="10"/>
      <c r="CZR12" s="7"/>
      <c r="CZS12" s="7"/>
      <c r="CZT12" s="7"/>
      <c r="CZX12" s="8"/>
      <c r="CZY12" s="8"/>
      <c r="CZZ12" s="7"/>
      <c r="DAA12" s="9"/>
      <c r="DAB12" s="10"/>
      <c r="DAC12" s="7"/>
      <c r="DAD12" s="7"/>
      <c r="DAE12" s="7"/>
      <c r="DAI12" s="8"/>
      <c r="DAJ12" s="8"/>
      <c r="DAK12" s="7"/>
      <c r="DAL12" s="9"/>
      <c r="DAM12" s="10"/>
      <c r="DAN12" s="7"/>
      <c r="DAO12" s="7"/>
      <c r="DAP12" s="7"/>
      <c r="DAT12" s="8"/>
      <c r="DAU12" s="8"/>
      <c r="DAV12" s="7"/>
      <c r="DAW12" s="9"/>
      <c r="DAX12" s="10"/>
      <c r="DAY12" s="7"/>
      <c r="DAZ12" s="7"/>
      <c r="DBA12" s="7"/>
      <c r="DBE12" s="8"/>
      <c r="DBF12" s="8"/>
      <c r="DBG12" s="7"/>
      <c r="DBH12" s="9"/>
      <c r="DBI12" s="10"/>
      <c r="DBJ12" s="7"/>
      <c r="DBK12" s="7"/>
      <c r="DBL12" s="7"/>
      <c r="DBP12" s="8"/>
      <c r="DBQ12" s="8"/>
      <c r="DBR12" s="7"/>
      <c r="DBS12" s="9"/>
      <c r="DBT12" s="10"/>
      <c r="DBU12" s="7"/>
      <c r="DBV12" s="7"/>
      <c r="DBW12" s="7"/>
      <c r="DCA12" s="8"/>
      <c r="DCB12" s="8"/>
      <c r="DCC12" s="7"/>
      <c r="DCD12" s="9"/>
      <c r="DCE12" s="10"/>
      <c r="DCF12" s="7"/>
      <c r="DCG12" s="7"/>
      <c r="DCH12" s="7"/>
      <c r="DCL12" s="8"/>
      <c r="DCM12" s="8"/>
      <c r="DCN12" s="7"/>
      <c r="DCO12" s="9"/>
      <c r="DCP12" s="10"/>
      <c r="DCQ12" s="7"/>
      <c r="DCR12" s="7"/>
      <c r="DCS12" s="7"/>
      <c r="DCW12" s="8"/>
      <c r="DCX12" s="8"/>
      <c r="DCY12" s="7"/>
      <c r="DCZ12" s="9"/>
      <c r="DDA12" s="10"/>
      <c r="DDB12" s="7"/>
      <c r="DDC12" s="7"/>
      <c r="DDD12" s="7"/>
      <c r="DDH12" s="8"/>
      <c r="DDI12" s="8"/>
      <c r="DDJ12" s="7"/>
      <c r="DDK12" s="9"/>
      <c r="DDL12" s="10"/>
      <c r="DDM12" s="7"/>
      <c r="DDN12" s="7"/>
      <c r="DDO12" s="7"/>
      <c r="DDS12" s="8"/>
      <c r="DDT12" s="8"/>
      <c r="DDU12" s="7"/>
      <c r="DDV12" s="9"/>
      <c r="DDW12" s="10"/>
      <c r="DDX12" s="7"/>
      <c r="DDY12" s="7"/>
      <c r="DDZ12" s="7"/>
      <c r="DED12" s="8"/>
      <c r="DEE12" s="8"/>
      <c r="DEF12" s="7"/>
      <c r="DEG12" s="9"/>
      <c r="DEH12" s="10"/>
      <c r="DEI12" s="7"/>
      <c r="DEJ12" s="7"/>
      <c r="DEK12" s="7"/>
      <c r="DEO12" s="8"/>
      <c r="DEP12" s="8"/>
      <c r="DEQ12" s="7"/>
      <c r="DER12" s="9"/>
      <c r="DES12" s="10"/>
      <c r="DET12" s="7"/>
      <c r="DEU12" s="7"/>
      <c r="DEV12" s="7"/>
      <c r="DEZ12" s="8"/>
      <c r="DFA12" s="8"/>
      <c r="DFB12" s="7"/>
      <c r="DFC12" s="9"/>
      <c r="DFD12" s="10"/>
      <c r="DFE12" s="7"/>
      <c r="DFF12" s="7"/>
      <c r="DFG12" s="7"/>
      <c r="DFK12" s="8"/>
      <c r="DFL12" s="8"/>
      <c r="DFM12" s="7"/>
      <c r="DFN12" s="9"/>
      <c r="DFO12" s="10"/>
      <c r="DFP12" s="7"/>
      <c r="DFQ12" s="7"/>
      <c r="DFR12" s="7"/>
      <c r="DFV12" s="8"/>
      <c r="DFW12" s="8"/>
      <c r="DFX12" s="7"/>
      <c r="DFY12" s="9"/>
      <c r="DFZ12" s="10"/>
      <c r="DGA12" s="7"/>
      <c r="DGB12" s="7"/>
      <c r="DGC12" s="7"/>
      <c r="DGG12" s="8"/>
      <c r="DGH12" s="8"/>
      <c r="DGI12" s="7"/>
      <c r="DGJ12" s="9"/>
      <c r="DGK12" s="10"/>
      <c r="DGL12" s="7"/>
      <c r="DGM12" s="7"/>
      <c r="DGN12" s="7"/>
      <c r="DGR12" s="8"/>
      <c r="DGS12" s="8"/>
      <c r="DGT12" s="7"/>
      <c r="DGU12" s="9"/>
      <c r="DGV12" s="10"/>
      <c r="DGW12" s="7"/>
      <c r="DGX12" s="7"/>
      <c r="DGY12" s="7"/>
      <c r="DHC12" s="8"/>
      <c r="DHD12" s="8"/>
      <c r="DHE12" s="7"/>
      <c r="DHF12" s="9"/>
      <c r="DHG12" s="10"/>
      <c r="DHH12" s="7"/>
      <c r="DHI12" s="7"/>
      <c r="DHJ12" s="7"/>
      <c r="DHN12" s="8"/>
      <c r="DHO12" s="8"/>
      <c r="DHP12" s="7"/>
      <c r="DHQ12" s="9"/>
      <c r="DHR12" s="10"/>
      <c r="DHS12" s="7"/>
      <c r="DHT12" s="7"/>
      <c r="DHU12" s="7"/>
      <c r="DHY12" s="8"/>
      <c r="DHZ12" s="8"/>
      <c r="DIA12" s="7"/>
      <c r="DIB12" s="9"/>
      <c r="DIC12" s="10"/>
      <c r="DID12" s="7"/>
      <c r="DIE12" s="7"/>
      <c r="DIF12" s="7"/>
      <c r="DIJ12" s="8"/>
      <c r="DIK12" s="8"/>
      <c r="DIL12" s="7"/>
      <c r="DIM12" s="9"/>
      <c r="DIN12" s="10"/>
      <c r="DIO12" s="7"/>
      <c r="DIP12" s="7"/>
      <c r="DIQ12" s="7"/>
      <c r="DIU12" s="8"/>
      <c r="DIV12" s="8"/>
      <c r="DIW12" s="7"/>
      <c r="DIX12" s="9"/>
      <c r="DIY12" s="10"/>
      <c r="DIZ12" s="7"/>
      <c r="DJA12" s="7"/>
      <c r="DJB12" s="7"/>
      <c r="DJF12" s="8"/>
      <c r="DJG12" s="8"/>
      <c r="DJH12" s="7"/>
      <c r="DJI12" s="9"/>
      <c r="DJJ12" s="10"/>
      <c r="DJK12" s="7"/>
      <c r="DJL12" s="7"/>
      <c r="DJM12" s="7"/>
      <c r="DJQ12" s="8"/>
      <c r="DJR12" s="8"/>
      <c r="DJS12" s="7"/>
      <c r="DJT12" s="9"/>
      <c r="DJU12" s="10"/>
      <c r="DJV12" s="7"/>
      <c r="DJW12" s="7"/>
      <c r="DJX12" s="7"/>
      <c r="DKB12" s="8"/>
      <c r="DKC12" s="8"/>
      <c r="DKD12" s="7"/>
      <c r="DKE12" s="9"/>
      <c r="DKF12" s="10"/>
      <c r="DKG12" s="7"/>
      <c r="DKH12" s="7"/>
      <c r="DKI12" s="7"/>
      <c r="DKM12" s="8"/>
      <c r="DKN12" s="8"/>
      <c r="DKO12" s="7"/>
      <c r="DKP12" s="9"/>
      <c r="DKQ12" s="10"/>
      <c r="DKR12" s="7"/>
      <c r="DKS12" s="7"/>
      <c r="DKT12" s="7"/>
      <c r="DKX12" s="8"/>
      <c r="DKY12" s="8"/>
      <c r="DKZ12" s="7"/>
      <c r="DLA12" s="9"/>
      <c r="DLB12" s="10"/>
      <c r="DLC12" s="7"/>
      <c r="DLD12" s="7"/>
      <c r="DLE12" s="7"/>
      <c r="DLI12" s="8"/>
      <c r="DLJ12" s="8"/>
      <c r="DLK12" s="7"/>
      <c r="DLL12" s="9"/>
      <c r="DLM12" s="10"/>
      <c r="DLN12" s="7"/>
      <c r="DLO12" s="7"/>
      <c r="DLP12" s="7"/>
      <c r="DLT12" s="8"/>
      <c r="DLU12" s="8"/>
      <c r="DLV12" s="7"/>
      <c r="DLW12" s="9"/>
      <c r="DLX12" s="10"/>
      <c r="DLY12" s="7"/>
      <c r="DLZ12" s="7"/>
      <c r="DMA12" s="7"/>
      <c r="DME12" s="8"/>
      <c r="DMF12" s="8"/>
      <c r="DMG12" s="7"/>
      <c r="DMH12" s="9"/>
      <c r="DMI12" s="10"/>
      <c r="DMJ12" s="7"/>
      <c r="DMK12" s="7"/>
      <c r="DML12" s="7"/>
      <c r="DMP12" s="8"/>
      <c r="DMQ12" s="8"/>
      <c r="DMR12" s="7"/>
      <c r="DMS12" s="9"/>
      <c r="DMT12" s="10"/>
      <c r="DMU12" s="7"/>
      <c r="DMV12" s="7"/>
      <c r="DMW12" s="7"/>
      <c r="DNA12" s="8"/>
      <c r="DNB12" s="8"/>
      <c r="DNC12" s="7"/>
      <c r="DND12" s="9"/>
      <c r="DNE12" s="10"/>
      <c r="DNF12" s="7"/>
      <c r="DNG12" s="7"/>
      <c r="DNH12" s="7"/>
      <c r="DNL12" s="8"/>
      <c r="DNM12" s="8"/>
      <c r="DNN12" s="7"/>
      <c r="DNO12" s="9"/>
      <c r="DNP12" s="10"/>
      <c r="DNQ12" s="7"/>
      <c r="DNR12" s="7"/>
      <c r="DNS12" s="7"/>
      <c r="DNW12" s="8"/>
      <c r="DNX12" s="8"/>
      <c r="DNY12" s="7"/>
      <c r="DNZ12" s="9"/>
      <c r="DOA12" s="10"/>
      <c r="DOB12" s="7"/>
      <c r="DOC12" s="7"/>
      <c r="DOD12" s="7"/>
      <c r="DOH12" s="8"/>
      <c r="DOI12" s="8"/>
      <c r="DOJ12" s="7"/>
      <c r="DOK12" s="9"/>
      <c r="DOL12" s="10"/>
      <c r="DOM12" s="7"/>
      <c r="DON12" s="7"/>
      <c r="DOO12" s="7"/>
      <c r="DOS12" s="8"/>
      <c r="DOT12" s="8"/>
      <c r="DOU12" s="7"/>
      <c r="DOV12" s="9"/>
      <c r="DOW12" s="10"/>
      <c r="DOX12" s="7"/>
      <c r="DOY12" s="7"/>
      <c r="DOZ12" s="7"/>
      <c r="DPD12" s="8"/>
      <c r="DPE12" s="8"/>
      <c r="DPF12" s="7"/>
      <c r="DPG12" s="9"/>
      <c r="DPH12" s="10"/>
      <c r="DPI12" s="7"/>
      <c r="DPJ12" s="7"/>
      <c r="DPK12" s="7"/>
      <c r="DPO12" s="8"/>
      <c r="DPP12" s="8"/>
      <c r="DPQ12" s="7"/>
      <c r="DPR12" s="9"/>
      <c r="DPS12" s="10"/>
      <c r="DPT12" s="7"/>
      <c r="DPU12" s="7"/>
      <c r="DPV12" s="7"/>
      <c r="DPZ12" s="8"/>
      <c r="DQA12" s="8"/>
      <c r="DQB12" s="7"/>
      <c r="DQC12" s="9"/>
      <c r="DQD12" s="10"/>
      <c r="DQE12" s="7"/>
      <c r="DQF12" s="7"/>
      <c r="DQG12" s="7"/>
      <c r="DQK12" s="8"/>
      <c r="DQL12" s="8"/>
      <c r="DQM12" s="7"/>
      <c r="DQN12" s="9"/>
      <c r="DQO12" s="10"/>
      <c r="DQP12" s="7"/>
      <c r="DQQ12" s="7"/>
      <c r="DQR12" s="7"/>
      <c r="DQV12" s="8"/>
      <c r="DQW12" s="8"/>
      <c r="DQX12" s="7"/>
      <c r="DQY12" s="9"/>
      <c r="DQZ12" s="10"/>
      <c r="DRA12" s="7"/>
      <c r="DRB12" s="7"/>
      <c r="DRC12" s="7"/>
      <c r="DRG12" s="8"/>
      <c r="DRH12" s="8"/>
      <c r="DRI12" s="7"/>
      <c r="DRJ12" s="9"/>
      <c r="DRK12" s="10"/>
      <c r="DRL12" s="7"/>
      <c r="DRM12" s="7"/>
      <c r="DRN12" s="7"/>
      <c r="DRR12" s="8"/>
      <c r="DRS12" s="8"/>
      <c r="DRT12" s="7"/>
      <c r="DRU12" s="9"/>
      <c r="DRV12" s="10"/>
      <c r="DRW12" s="7"/>
      <c r="DRX12" s="7"/>
      <c r="DRY12" s="7"/>
      <c r="DSC12" s="8"/>
      <c r="DSD12" s="8"/>
      <c r="DSE12" s="7"/>
      <c r="DSF12" s="9"/>
      <c r="DSG12" s="10"/>
      <c r="DSH12" s="7"/>
      <c r="DSI12" s="7"/>
      <c r="DSJ12" s="7"/>
      <c r="DSN12" s="8"/>
      <c r="DSO12" s="8"/>
      <c r="DSP12" s="7"/>
      <c r="DSQ12" s="9"/>
      <c r="DSR12" s="10"/>
      <c r="DSS12" s="7"/>
      <c r="DST12" s="7"/>
      <c r="DSU12" s="7"/>
      <c r="DSY12" s="8"/>
      <c r="DSZ12" s="8"/>
      <c r="DTA12" s="7"/>
      <c r="DTB12" s="9"/>
      <c r="DTC12" s="10"/>
      <c r="DTD12" s="7"/>
      <c r="DTE12" s="7"/>
      <c r="DTF12" s="7"/>
      <c r="DTJ12" s="8"/>
      <c r="DTK12" s="8"/>
      <c r="DTL12" s="7"/>
      <c r="DTM12" s="9"/>
      <c r="DTN12" s="10"/>
      <c r="DTO12" s="7"/>
      <c r="DTP12" s="7"/>
      <c r="DTQ12" s="7"/>
      <c r="DTU12" s="8"/>
      <c r="DTV12" s="8"/>
      <c r="DTW12" s="7"/>
      <c r="DTX12" s="9"/>
      <c r="DTY12" s="10"/>
      <c r="DTZ12" s="7"/>
      <c r="DUA12" s="7"/>
      <c r="DUB12" s="7"/>
      <c r="DUF12" s="8"/>
      <c r="DUG12" s="8"/>
      <c r="DUH12" s="7"/>
      <c r="DUI12" s="9"/>
      <c r="DUJ12" s="10"/>
      <c r="DUK12" s="7"/>
      <c r="DUL12" s="7"/>
      <c r="DUM12" s="7"/>
      <c r="DUQ12" s="8"/>
      <c r="DUR12" s="8"/>
      <c r="DUS12" s="7"/>
      <c r="DUT12" s="9"/>
      <c r="DUU12" s="10"/>
      <c r="DUV12" s="7"/>
      <c r="DUW12" s="7"/>
      <c r="DUX12" s="7"/>
      <c r="DVB12" s="8"/>
      <c r="DVC12" s="8"/>
      <c r="DVD12" s="7"/>
      <c r="DVE12" s="9"/>
      <c r="DVF12" s="10"/>
      <c r="DVG12" s="7"/>
      <c r="DVH12" s="7"/>
      <c r="DVI12" s="7"/>
      <c r="DVM12" s="8"/>
      <c r="DVN12" s="8"/>
      <c r="DVO12" s="7"/>
      <c r="DVP12" s="9"/>
      <c r="DVQ12" s="10"/>
      <c r="DVR12" s="7"/>
      <c r="DVS12" s="7"/>
      <c r="DVT12" s="7"/>
      <c r="DVX12" s="8"/>
      <c r="DVY12" s="8"/>
      <c r="DVZ12" s="7"/>
      <c r="DWA12" s="9"/>
      <c r="DWB12" s="10"/>
      <c r="DWC12" s="7"/>
      <c r="DWD12" s="7"/>
      <c r="DWE12" s="7"/>
      <c r="DWI12" s="8"/>
      <c r="DWJ12" s="8"/>
      <c r="DWK12" s="7"/>
      <c r="DWL12" s="9"/>
      <c r="DWM12" s="10"/>
      <c r="DWN12" s="7"/>
      <c r="DWO12" s="7"/>
      <c r="DWP12" s="7"/>
      <c r="DWT12" s="8"/>
      <c r="DWU12" s="8"/>
      <c r="DWV12" s="7"/>
      <c r="DWW12" s="9"/>
      <c r="DWX12" s="10"/>
      <c r="DWY12" s="7"/>
      <c r="DWZ12" s="7"/>
      <c r="DXA12" s="7"/>
      <c r="DXE12" s="8"/>
      <c r="DXF12" s="8"/>
      <c r="DXG12" s="7"/>
      <c r="DXH12" s="9"/>
      <c r="DXI12" s="10"/>
      <c r="DXJ12" s="7"/>
      <c r="DXK12" s="7"/>
      <c r="DXL12" s="7"/>
      <c r="DXP12" s="8"/>
      <c r="DXQ12" s="8"/>
      <c r="DXR12" s="7"/>
      <c r="DXS12" s="9"/>
      <c r="DXT12" s="10"/>
      <c r="DXU12" s="7"/>
      <c r="DXV12" s="7"/>
      <c r="DXW12" s="7"/>
      <c r="DYA12" s="8"/>
      <c r="DYB12" s="8"/>
      <c r="DYC12" s="7"/>
      <c r="DYD12" s="9"/>
      <c r="DYE12" s="10"/>
      <c r="DYF12" s="7"/>
      <c r="DYG12" s="7"/>
      <c r="DYH12" s="7"/>
      <c r="DYL12" s="8"/>
      <c r="DYM12" s="8"/>
      <c r="DYN12" s="7"/>
      <c r="DYO12" s="9"/>
      <c r="DYP12" s="10"/>
      <c r="DYQ12" s="7"/>
      <c r="DYR12" s="7"/>
      <c r="DYS12" s="7"/>
      <c r="DYW12" s="8"/>
      <c r="DYX12" s="8"/>
      <c r="DYY12" s="7"/>
      <c r="DYZ12" s="9"/>
      <c r="DZA12" s="10"/>
      <c r="DZB12" s="7"/>
      <c r="DZC12" s="7"/>
      <c r="DZD12" s="7"/>
      <c r="DZH12" s="8"/>
      <c r="DZI12" s="8"/>
      <c r="DZJ12" s="7"/>
      <c r="DZK12" s="9"/>
      <c r="DZL12" s="10"/>
      <c r="DZM12" s="7"/>
      <c r="DZN12" s="7"/>
      <c r="DZO12" s="7"/>
      <c r="DZS12" s="8"/>
      <c r="DZT12" s="8"/>
      <c r="DZU12" s="7"/>
      <c r="DZV12" s="9"/>
      <c r="DZW12" s="10"/>
      <c r="DZX12" s="7"/>
      <c r="DZY12" s="7"/>
      <c r="DZZ12" s="7"/>
      <c r="EAD12" s="8"/>
      <c r="EAE12" s="8"/>
      <c r="EAF12" s="7"/>
      <c r="EAG12" s="9"/>
      <c r="EAH12" s="10"/>
      <c r="EAI12" s="7"/>
      <c r="EAJ12" s="7"/>
      <c r="EAK12" s="7"/>
      <c r="EAO12" s="8"/>
      <c r="EAP12" s="8"/>
      <c r="EAQ12" s="7"/>
      <c r="EAR12" s="9"/>
      <c r="EAS12" s="10"/>
      <c r="EAT12" s="7"/>
      <c r="EAU12" s="7"/>
      <c r="EAV12" s="7"/>
      <c r="EAZ12" s="8"/>
      <c r="EBA12" s="8"/>
      <c r="EBB12" s="7"/>
      <c r="EBC12" s="9"/>
      <c r="EBD12" s="10"/>
      <c r="EBE12" s="7"/>
      <c r="EBF12" s="7"/>
      <c r="EBG12" s="7"/>
      <c r="EBK12" s="8"/>
      <c r="EBL12" s="8"/>
      <c r="EBM12" s="7"/>
      <c r="EBN12" s="9"/>
      <c r="EBO12" s="10"/>
      <c r="EBP12" s="7"/>
      <c r="EBQ12" s="7"/>
      <c r="EBR12" s="7"/>
      <c r="EBV12" s="8"/>
      <c r="EBW12" s="8"/>
      <c r="EBX12" s="7"/>
      <c r="EBY12" s="9"/>
      <c r="EBZ12" s="10"/>
      <c r="ECA12" s="7"/>
      <c r="ECB12" s="7"/>
      <c r="ECC12" s="7"/>
      <c r="ECG12" s="8"/>
      <c r="ECH12" s="8"/>
      <c r="ECI12" s="7"/>
      <c r="ECJ12" s="9"/>
      <c r="ECK12" s="10"/>
      <c r="ECL12" s="7"/>
      <c r="ECM12" s="7"/>
      <c r="ECN12" s="7"/>
      <c r="ECR12" s="8"/>
      <c r="ECS12" s="8"/>
      <c r="ECT12" s="7"/>
      <c r="ECU12" s="9"/>
      <c r="ECV12" s="10"/>
      <c r="ECW12" s="7"/>
      <c r="ECX12" s="7"/>
      <c r="ECY12" s="7"/>
      <c r="EDC12" s="8"/>
      <c r="EDD12" s="8"/>
      <c r="EDE12" s="7"/>
      <c r="EDF12" s="9"/>
      <c r="EDG12" s="10"/>
      <c r="EDH12" s="7"/>
      <c r="EDI12" s="7"/>
      <c r="EDJ12" s="7"/>
      <c r="EDN12" s="8"/>
      <c r="EDO12" s="8"/>
      <c r="EDP12" s="7"/>
      <c r="EDQ12" s="9"/>
      <c r="EDR12" s="10"/>
      <c r="EDS12" s="7"/>
      <c r="EDT12" s="7"/>
      <c r="EDU12" s="7"/>
      <c r="EDY12" s="8"/>
      <c r="EDZ12" s="8"/>
      <c r="EEA12" s="7"/>
      <c r="EEB12" s="9"/>
      <c r="EEC12" s="10"/>
      <c r="EED12" s="7"/>
      <c r="EEE12" s="7"/>
      <c r="EEF12" s="7"/>
      <c r="EEJ12" s="8"/>
      <c r="EEK12" s="8"/>
      <c r="EEL12" s="7"/>
      <c r="EEM12" s="9"/>
      <c r="EEN12" s="10"/>
      <c r="EEO12" s="7"/>
      <c r="EEP12" s="7"/>
      <c r="EEQ12" s="7"/>
      <c r="EEU12" s="8"/>
      <c r="EEV12" s="8"/>
      <c r="EEW12" s="7"/>
      <c r="EEX12" s="9"/>
      <c r="EEY12" s="10"/>
      <c r="EEZ12" s="7"/>
      <c r="EFA12" s="7"/>
      <c r="EFB12" s="7"/>
      <c r="EFF12" s="8"/>
      <c r="EFG12" s="8"/>
      <c r="EFH12" s="7"/>
      <c r="EFI12" s="9"/>
      <c r="EFJ12" s="10"/>
      <c r="EFK12" s="7"/>
      <c r="EFL12" s="7"/>
      <c r="EFM12" s="7"/>
      <c r="EFQ12" s="8"/>
      <c r="EFR12" s="8"/>
      <c r="EFS12" s="7"/>
      <c r="EFT12" s="9"/>
      <c r="EFU12" s="10"/>
      <c r="EFV12" s="7"/>
      <c r="EFW12" s="7"/>
      <c r="EFX12" s="7"/>
      <c r="EGB12" s="8"/>
      <c r="EGC12" s="8"/>
      <c r="EGD12" s="7"/>
      <c r="EGE12" s="9"/>
      <c r="EGF12" s="10"/>
      <c r="EGG12" s="7"/>
      <c r="EGH12" s="7"/>
      <c r="EGI12" s="7"/>
      <c r="EGM12" s="8"/>
      <c r="EGN12" s="8"/>
      <c r="EGO12" s="7"/>
      <c r="EGP12" s="9"/>
      <c r="EGQ12" s="10"/>
      <c r="EGR12" s="7"/>
      <c r="EGS12" s="7"/>
      <c r="EGT12" s="7"/>
      <c r="EGX12" s="8"/>
      <c r="EGY12" s="8"/>
      <c r="EGZ12" s="7"/>
      <c r="EHA12" s="9"/>
      <c r="EHB12" s="10"/>
      <c r="EHC12" s="7"/>
      <c r="EHD12" s="7"/>
      <c r="EHE12" s="7"/>
      <c r="EHI12" s="8"/>
      <c r="EHJ12" s="8"/>
      <c r="EHK12" s="7"/>
      <c r="EHL12" s="9"/>
      <c r="EHM12" s="10"/>
      <c r="EHN12" s="7"/>
      <c r="EHO12" s="7"/>
      <c r="EHP12" s="7"/>
      <c r="EHT12" s="8"/>
      <c r="EHU12" s="8"/>
      <c r="EHV12" s="7"/>
      <c r="EHW12" s="9"/>
      <c r="EHX12" s="10"/>
      <c r="EHY12" s="7"/>
      <c r="EHZ12" s="7"/>
      <c r="EIA12" s="7"/>
      <c r="EIE12" s="8"/>
      <c r="EIF12" s="8"/>
      <c r="EIG12" s="7"/>
      <c r="EIH12" s="9"/>
      <c r="EII12" s="10"/>
      <c r="EIJ12" s="7"/>
      <c r="EIK12" s="7"/>
      <c r="EIL12" s="7"/>
      <c r="EIP12" s="8"/>
      <c r="EIQ12" s="8"/>
      <c r="EIR12" s="7"/>
      <c r="EIS12" s="9"/>
      <c r="EIT12" s="10"/>
      <c r="EIU12" s="7"/>
      <c r="EIV12" s="7"/>
      <c r="EIW12" s="7"/>
      <c r="EJA12" s="8"/>
      <c r="EJB12" s="8"/>
      <c r="EJC12" s="7"/>
      <c r="EJD12" s="9"/>
      <c r="EJE12" s="10"/>
      <c r="EJF12" s="7"/>
      <c r="EJG12" s="7"/>
      <c r="EJH12" s="7"/>
      <c r="EJL12" s="8"/>
      <c r="EJM12" s="8"/>
      <c r="EJN12" s="7"/>
      <c r="EJO12" s="9"/>
      <c r="EJP12" s="10"/>
      <c r="EJQ12" s="7"/>
      <c r="EJR12" s="7"/>
      <c r="EJS12" s="7"/>
      <c r="EJW12" s="8"/>
      <c r="EJX12" s="8"/>
      <c r="EJY12" s="7"/>
      <c r="EJZ12" s="9"/>
      <c r="EKA12" s="10"/>
      <c r="EKB12" s="7"/>
      <c r="EKC12" s="7"/>
      <c r="EKD12" s="7"/>
      <c r="EKH12" s="8"/>
      <c r="EKI12" s="8"/>
      <c r="EKJ12" s="7"/>
      <c r="EKK12" s="9"/>
      <c r="EKL12" s="10"/>
      <c r="EKM12" s="7"/>
      <c r="EKN12" s="7"/>
      <c r="EKO12" s="7"/>
      <c r="EKS12" s="8"/>
      <c r="EKT12" s="8"/>
      <c r="EKU12" s="7"/>
      <c r="EKV12" s="9"/>
      <c r="EKW12" s="10"/>
      <c r="EKX12" s="7"/>
      <c r="EKY12" s="7"/>
      <c r="EKZ12" s="7"/>
      <c r="ELD12" s="8"/>
      <c r="ELE12" s="8"/>
      <c r="ELF12" s="7"/>
      <c r="ELG12" s="9"/>
      <c r="ELH12" s="10"/>
      <c r="ELI12" s="7"/>
      <c r="ELJ12" s="7"/>
      <c r="ELK12" s="7"/>
      <c r="ELO12" s="8"/>
      <c r="ELP12" s="8"/>
      <c r="ELQ12" s="7"/>
      <c r="ELR12" s="9"/>
      <c r="ELS12" s="10"/>
      <c r="ELT12" s="7"/>
      <c r="ELU12" s="7"/>
      <c r="ELV12" s="7"/>
      <c r="ELZ12" s="8"/>
      <c r="EMA12" s="8"/>
      <c r="EMB12" s="7"/>
      <c r="EMC12" s="9"/>
      <c r="EMD12" s="10"/>
      <c r="EME12" s="7"/>
      <c r="EMF12" s="7"/>
      <c r="EMG12" s="7"/>
      <c r="EMK12" s="8"/>
      <c r="EML12" s="8"/>
      <c r="EMM12" s="7"/>
      <c r="EMN12" s="9"/>
      <c r="EMO12" s="10"/>
      <c r="EMP12" s="7"/>
      <c r="EMQ12" s="7"/>
      <c r="EMR12" s="7"/>
      <c r="EMV12" s="8"/>
      <c r="EMW12" s="8"/>
      <c r="EMX12" s="7"/>
      <c r="EMY12" s="9"/>
      <c r="EMZ12" s="10"/>
      <c r="ENA12" s="7"/>
      <c r="ENB12" s="7"/>
      <c r="ENC12" s="7"/>
      <c r="ENG12" s="8"/>
      <c r="ENH12" s="8"/>
      <c r="ENI12" s="7"/>
      <c r="ENJ12" s="9"/>
      <c r="ENK12" s="10"/>
      <c r="ENL12" s="7"/>
      <c r="ENM12" s="7"/>
      <c r="ENN12" s="7"/>
      <c r="ENR12" s="8"/>
      <c r="ENS12" s="8"/>
      <c r="ENT12" s="7"/>
      <c r="ENU12" s="9"/>
      <c r="ENV12" s="10"/>
      <c r="ENW12" s="7"/>
      <c r="ENX12" s="7"/>
      <c r="ENY12" s="7"/>
      <c r="EOC12" s="8"/>
      <c r="EOD12" s="8"/>
      <c r="EOE12" s="7"/>
      <c r="EOF12" s="9"/>
      <c r="EOG12" s="10"/>
      <c r="EOH12" s="7"/>
      <c r="EOI12" s="7"/>
      <c r="EOJ12" s="7"/>
      <c r="EON12" s="8"/>
      <c r="EOO12" s="8"/>
      <c r="EOP12" s="7"/>
      <c r="EOQ12" s="9"/>
      <c r="EOR12" s="10"/>
      <c r="EOS12" s="7"/>
      <c r="EOT12" s="7"/>
      <c r="EOU12" s="7"/>
      <c r="EOY12" s="8"/>
      <c r="EOZ12" s="8"/>
      <c r="EPA12" s="7"/>
      <c r="EPB12" s="9"/>
      <c r="EPC12" s="10"/>
      <c r="EPD12" s="7"/>
      <c r="EPE12" s="7"/>
      <c r="EPF12" s="7"/>
      <c r="EPJ12" s="8"/>
      <c r="EPK12" s="8"/>
      <c r="EPL12" s="7"/>
      <c r="EPM12" s="9"/>
      <c r="EPN12" s="10"/>
      <c r="EPO12" s="7"/>
      <c r="EPP12" s="7"/>
      <c r="EPQ12" s="7"/>
      <c r="EPU12" s="8"/>
      <c r="EPV12" s="8"/>
      <c r="EPW12" s="7"/>
      <c r="EPX12" s="9"/>
      <c r="EPY12" s="10"/>
      <c r="EPZ12" s="7"/>
      <c r="EQA12" s="7"/>
      <c r="EQB12" s="7"/>
      <c r="EQF12" s="8"/>
      <c r="EQG12" s="8"/>
      <c r="EQH12" s="7"/>
      <c r="EQI12" s="9"/>
      <c r="EQJ12" s="10"/>
      <c r="EQK12" s="7"/>
      <c r="EQL12" s="7"/>
      <c r="EQM12" s="7"/>
      <c r="EQQ12" s="8"/>
      <c r="EQR12" s="8"/>
      <c r="EQS12" s="7"/>
      <c r="EQT12" s="9"/>
      <c r="EQU12" s="10"/>
      <c r="EQV12" s="7"/>
      <c r="EQW12" s="7"/>
      <c r="EQX12" s="7"/>
      <c r="ERB12" s="8"/>
      <c r="ERC12" s="8"/>
      <c r="ERD12" s="7"/>
      <c r="ERE12" s="9"/>
      <c r="ERF12" s="10"/>
      <c r="ERG12" s="7"/>
      <c r="ERH12" s="7"/>
      <c r="ERI12" s="7"/>
      <c r="ERM12" s="8"/>
      <c r="ERN12" s="8"/>
      <c r="ERO12" s="7"/>
      <c r="ERP12" s="9"/>
      <c r="ERQ12" s="10"/>
      <c r="ERR12" s="7"/>
      <c r="ERS12" s="7"/>
      <c r="ERT12" s="7"/>
      <c r="ERX12" s="8"/>
      <c r="ERY12" s="8"/>
      <c r="ERZ12" s="7"/>
      <c r="ESA12" s="9"/>
      <c r="ESB12" s="10"/>
      <c r="ESC12" s="7"/>
      <c r="ESD12" s="7"/>
      <c r="ESE12" s="7"/>
      <c r="ESI12" s="8"/>
      <c r="ESJ12" s="8"/>
      <c r="ESK12" s="7"/>
      <c r="ESL12" s="9"/>
      <c r="ESM12" s="10"/>
      <c r="ESN12" s="7"/>
      <c r="ESO12" s="7"/>
      <c r="ESP12" s="7"/>
      <c r="EST12" s="8"/>
      <c r="ESU12" s="8"/>
      <c r="ESV12" s="7"/>
      <c r="ESW12" s="9"/>
      <c r="ESX12" s="10"/>
      <c r="ESY12" s="7"/>
      <c r="ESZ12" s="7"/>
      <c r="ETA12" s="7"/>
      <c r="ETE12" s="8"/>
      <c r="ETF12" s="8"/>
      <c r="ETG12" s="7"/>
      <c r="ETH12" s="9"/>
      <c r="ETI12" s="10"/>
      <c r="ETJ12" s="7"/>
      <c r="ETK12" s="7"/>
      <c r="ETL12" s="7"/>
      <c r="ETP12" s="8"/>
      <c r="ETQ12" s="8"/>
      <c r="ETR12" s="7"/>
      <c r="ETS12" s="9"/>
      <c r="ETT12" s="10"/>
      <c r="ETU12" s="7"/>
      <c r="ETV12" s="7"/>
      <c r="ETW12" s="7"/>
      <c r="EUA12" s="8"/>
      <c r="EUB12" s="8"/>
      <c r="EUC12" s="7"/>
      <c r="EUD12" s="9"/>
      <c r="EUE12" s="10"/>
      <c r="EUF12" s="7"/>
      <c r="EUG12" s="7"/>
      <c r="EUH12" s="7"/>
      <c r="EUL12" s="8"/>
      <c r="EUM12" s="8"/>
      <c r="EUN12" s="7"/>
      <c r="EUO12" s="9"/>
      <c r="EUP12" s="10"/>
      <c r="EUQ12" s="7"/>
      <c r="EUR12" s="7"/>
      <c r="EUS12" s="7"/>
      <c r="EUW12" s="8"/>
      <c r="EUX12" s="8"/>
      <c r="EUY12" s="7"/>
      <c r="EUZ12" s="9"/>
      <c r="EVA12" s="10"/>
      <c r="EVB12" s="7"/>
      <c r="EVC12" s="7"/>
      <c r="EVD12" s="7"/>
      <c r="EVH12" s="8"/>
      <c r="EVI12" s="8"/>
      <c r="EVJ12" s="7"/>
      <c r="EVK12" s="9"/>
      <c r="EVL12" s="10"/>
      <c r="EVM12" s="7"/>
      <c r="EVN12" s="7"/>
      <c r="EVO12" s="7"/>
      <c r="EVS12" s="8"/>
      <c r="EVT12" s="8"/>
      <c r="EVU12" s="7"/>
      <c r="EVV12" s="9"/>
      <c r="EVW12" s="10"/>
      <c r="EVX12" s="7"/>
      <c r="EVY12" s="7"/>
      <c r="EVZ12" s="7"/>
      <c r="EWD12" s="8"/>
      <c r="EWE12" s="8"/>
      <c r="EWF12" s="7"/>
      <c r="EWG12" s="9"/>
      <c r="EWH12" s="10"/>
      <c r="EWI12" s="7"/>
      <c r="EWJ12" s="7"/>
      <c r="EWK12" s="7"/>
      <c r="EWO12" s="8"/>
      <c r="EWP12" s="8"/>
      <c r="EWQ12" s="7"/>
      <c r="EWR12" s="9"/>
      <c r="EWS12" s="10"/>
      <c r="EWT12" s="7"/>
      <c r="EWU12" s="7"/>
      <c r="EWV12" s="7"/>
      <c r="EWZ12" s="8"/>
      <c r="EXA12" s="8"/>
      <c r="EXB12" s="7"/>
      <c r="EXC12" s="9"/>
      <c r="EXD12" s="10"/>
      <c r="EXE12" s="7"/>
      <c r="EXF12" s="7"/>
      <c r="EXG12" s="7"/>
      <c r="EXK12" s="8"/>
      <c r="EXL12" s="8"/>
      <c r="EXM12" s="7"/>
      <c r="EXN12" s="9"/>
      <c r="EXO12" s="10"/>
      <c r="EXP12" s="7"/>
      <c r="EXQ12" s="7"/>
      <c r="EXR12" s="7"/>
      <c r="EXV12" s="8"/>
      <c r="EXW12" s="8"/>
      <c r="EXX12" s="7"/>
      <c r="EXY12" s="9"/>
      <c r="EXZ12" s="10"/>
      <c r="EYA12" s="7"/>
      <c r="EYB12" s="7"/>
      <c r="EYC12" s="7"/>
      <c r="EYG12" s="8"/>
      <c r="EYH12" s="8"/>
      <c r="EYI12" s="7"/>
      <c r="EYJ12" s="9"/>
      <c r="EYK12" s="10"/>
      <c r="EYL12" s="7"/>
      <c r="EYM12" s="7"/>
      <c r="EYN12" s="7"/>
      <c r="EYR12" s="8"/>
      <c r="EYS12" s="8"/>
      <c r="EYT12" s="7"/>
      <c r="EYU12" s="9"/>
      <c r="EYV12" s="10"/>
      <c r="EYW12" s="7"/>
      <c r="EYX12" s="7"/>
      <c r="EYY12" s="7"/>
      <c r="EZC12" s="8"/>
      <c r="EZD12" s="8"/>
      <c r="EZE12" s="7"/>
      <c r="EZF12" s="9"/>
      <c r="EZG12" s="10"/>
      <c r="EZH12" s="7"/>
      <c r="EZI12" s="7"/>
      <c r="EZJ12" s="7"/>
      <c r="EZN12" s="8"/>
      <c r="EZO12" s="8"/>
      <c r="EZP12" s="7"/>
      <c r="EZQ12" s="9"/>
      <c r="EZR12" s="10"/>
      <c r="EZS12" s="7"/>
      <c r="EZT12" s="7"/>
      <c r="EZU12" s="7"/>
      <c r="EZY12" s="8"/>
      <c r="EZZ12" s="8"/>
      <c r="FAA12" s="7"/>
      <c r="FAB12" s="9"/>
      <c r="FAC12" s="10"/>
      <c r="FAD12" s="7"/>
      <c r="FAE12" s="7"/>
      <c r="FAF12" s="7"/>
      <c r="FAJ12" s="8"/>
      <c r="FAK12" s="8"/>
      <c r="FAL12" s="7"/>
      <c r="FAM12" s="9"/>
      <c r="FAN12" s="10"/>
      <c r="FAO12" s="7"/>
      <c r="FAP12" s="7"/>
      <c r="FAQ12" s="7"/>
      <c r="FAU12" s="8"/>
      <c r="FAV12" s="8"/>
      <c r="FAW12" s="7"/>
      <c r="FAX12" s="9"/>
      <c r="FAY12" s="10"/>
      <c r="FAZ12" s="7"/>
      <c r="FBA12" s="7"/>
      <c r="FBB12" s="7"/>
      <c r="FBF12" s="8"/>
      <c r="FBG12" s="8"/>
      <c r="FBH12" s="7"/>
      <c r="FBI12" s="9"/>
      <c r="FBJ12" s="10"/>
      <c r="FBK12" s="7"/>
      <c r="FBL12" s="7"/>
      <c r="FBM12" s="7"/>
      <c r="FBQ12" s="8"/>
      <c r="FBR12" s="8"/>
      <c r="FBS12" s="7"/>
      <c r="FBT12" s="9"/>
      <c r="FBU12" s="10"/>
      <c r="FBV12" s="7"/>
      <c r="FBW12" s="7"/>
      <c r="FBX12" s="7"/>
      <c r="FCB12" s="8"/>
      <c r="FCC12" s="8"/>
      <c r="FCD12" s="7"/>
      <c r="FCE12" s="9"/>
      <c r="FCF12" s="10"/>
      <c r="FCG12" s="7"/>
      <c r="FCH12" s="7"/>
      <c r="FCI12" s="7"/>
      <c r="FCM12" s="8"/>
      <c r="FCN12" s="8"/>
      <c r="FCO12" s="7"/>
      <c r="FCP12" s="9"/>
      <c r="FCQ12" s="10"/>
      <c r="FCR12" s="7"/>
      <c r="FCS12" s="7"/>
      <c r="FCT12" s="7"/>
      <c r="FCX12" s="8"/>
      <c r="FCY12" s="8"/>
      <c r="FCZ12" s="7"/>
      <c r="FDA12" s="9"/>
      <c r="FDB12" s="10"/>
      <c r="FDC12" s="7"/>
      <c r="FDD12" s="7"/>
      <c r="FDE12" s="7"/>
      <c r="FDI12" s="8"/>
      <c r="FDJ12" s="8"/>
      <c r="FDK12" s="7"/>
      <c r="FDL12" s="9"/>
      <c r="FDM12" s="10"/>
      <c r="FDN12" s="7"/>
      <c r="FDO12" s="7"/>
      <c r="FDP12" s="7"/>
      <c r="FDT12" s="8"/>
      <c r="FDU12" s="8"/>
      <c r="FDV12" s="7"/>
      <c r="FDW12" s="9"/>
      <c r="FDX12" s="10"/>
      <c r="FDY12" s="7"/>
      <c r="FDZ12" s="7"/>
      <c r="FEA12" s="7"/>
      <c r="FEE12" s="8"/>
      <c r="FEF12" s="8"/>
      <c r="FEG12" s="7"/>
      <c r="FEH12" s="9"/>
      <c r="FEI12" s="10"/>
      <c r="FEJ12" s="7"/>
      <c r="FEK12" s="7"/>
      <c r="FEL12" s="7"/>
      <c r="FEP12" s="8"/>
      <c r="FEQ12" s="8"/>
      <c r="FER12" s="7"/>
      <c r="FES12" s="9"/>
      <c r="FET12" s="10"/>
      <c r="FEU12" s="7"/>
      <c r="FEV12" s="7"/>
      <c r="FEW12" s="7"/>
      <c r="FFA12" s="8"/>
      <c r="FFB12" s="8"/>
      <c r="FFC12" s="7"/>
      <c r="FFD12" s="9"/>
      <c r="FFE12" s="10"/>
      <c r="FFF12" s="7"/>
      <c r="FFG12" s="7"/>
      <c r="FFH12" s="7"/>
      <c r="FFL12" s="8"/>
      <c r="FFM12" s="8"/>
      <c r="FFN12" s="7"/>
      <c r="FFO12" s="9"/>
      <c r="FFP12" s="10"/>
      <c r="FFQ12" s="7"/>
      <c r="FFR12" s="7"/>
      <c r="FFS12" s="7"/>
      <c r="FFW12" s="8"/>
      <c r="FFX12" s="8"/>
      <c r="FFY12" s="7"/>
      <c r="FFZ12" s="9"/>
      <c r="FGA12" s="10"/>
      <c r="FGB12" s="7"/>
      <c r="FGC12" s="7"/>
      <c r="FGD12" s="7"/>
      <c r="FGH12" s="8"/>
      <c r="FGI12" s="8"/>
      <c r="FGJ12" s="7"/>
      <c r="FGK12" s="9"/>
      <c r="FGL12" s="10"/>
      <c r="FGM12" s="7"/>
      <c r="FGN12" s="7"/>
      <c r="FGO12" s="7"/>
      <c r="FGS12" s="8"/>
      <c r="FGT12" s="8"/>
      <c r="FGU12" s="7"/>
      <c r="FGV12" s="9"/>
      <c r="FGW12" s="10"/>
      <c r="FGX12" s="7"/>
      <c r="FGY12" s="7"/>
      <c r="FGZ12" s="7"/>
      <c r="FHD12" s="8"/>
      <c r="FHE12" s="8"/>
      <c r="FHF12" s="7"/>
      <c r="FHG12" s="9"/>
      <c r="FHH12" s="10"/>
      <c r="FHI12" s="7"/>
      <c r="FHJ12" s="7"/>
      <c r="FHK12" s="7"/>
      <c r="FHO12" s="8"/>
      <c r="FHP12" s="8"/>
      <c r="FHQ12" s="7"/>
      <c r="FHR12" s="9"/>
      <c r="FHS12" s="10"/>
      <c r="FHT12" s="7"/>
      <c r="FHU12" s="7"/>
      <c r="FHV12" s="7"/>
      <c r="FHZ12" s="8"/>
      <c r="FIA12" s="8"/>
      <c r="FIB12" s="7"/>
      <c r="FIC12" s="9"/>
      <c r="FID12" s="10"/>
      <c r="FIE12" s="7"/>
      <c r="FIF12" s="7"/>
      <c r="FIG12" s="7"/>
      <c r="FIK12" s="8"/>
      <c r="FIL12" s="8"/>
      <c r="FIM12" s="7"/>
      <c r="FIN12" s="9"/>
      <c r="FIO12" s="10"/>
      <c r="FIP12" s="7"/>
      <c r="FIQ12" s="7"/>
      <c r="FIR12" s="7"/>
      <c r="FIV12" s="8"/>
      <c r="FIW12" s="8"/>
      <c r="FIX12" s="7"/>
      <c r="FIY12" s="9"/>
      <c r="FIZ12" s="10"/>
      <c r="FJA12" s="7"/>
      <c r="FJB12" s="7"/>
      <c r="FJC12" s="7"/>
      <c r="FJG12" s="8"/>
      <c r="FJH12" s="8"/>
      <c r="FJI12" s="7"/>
      <c r="FJJ12" s="9"/>
      <c r="FJK12" s="10"/>
      <c r="FJL12" s="7"/>
      <c r="FJM12" s="7"/>
      <c r="FJN12" s="7"/>
      <c r="FJR12" s="8"/>
      <c r="FJS12" s="8"/>
      <c r="FJT12" s="7"/>
      <c r="FJU12" s="9"/>
      <c r="FJV12" s="10"/>
      <c r="FJW12" s="7"/>
      <c r="FJX12" s="7"/>
      <c r="FJY12" s="7"/>
      <c r="FKC12" s="8"/>
      <c r="FKD12" s="8"/>
      <c r="FKE12" s="7"/>
      <c r="FKF12" s="9"/>
      <c r="FKG12" s="10"/>
      <c r="FKH12" s="7"/>
      <c r="FKI12" s="7"/>
      <c r="FKJ12" s="7"/>
      <c r="FKN12" s="8"/>
      <c r="FKO12" s="8"/>
      <c r="FKP12" s="7"/>
      <c r="FKQ12" s="9"/>
      <c r="FKR12" s="10"/>
      <c r="FKS12" s="7"/>
      <c r="FKT12" s="7"/>
      <c r="FKU12" s="7"/>
      <c r="FKY12" s="8"/>
      <c r="FKZ12" s="8"/>
      <c r="FLA12" s="7"/>
      <c r="FLB12" s="9"/>
      <c r="FLC12" s="10"/>
      <c r="FLD12" s="7"/>
      <c r="FLE12" s="7"/>
      <c r="FLF12" s="7"/>
      <c r="FLJ12" s="8"/>
      <c r="FLK12" s="8"/>
      <c r="FLL12" s="7"/>
      <c r="FLM12" s="9"/>
      <c r="FLN12" s="10"/>
      <c r="FLO12" s="7"/>
      <c r="FLP12" s="7"/>
      <c r="FLQ12" s="7"/>
      <c r="FLU12" s="8"/>
      <c r="FLV12" s="8"/>
      <c r="FLW12" s="7"/>
      <c r="FLX12" s="9"/>
      <c r="FLY12" s="10"/>
      <c r="FLZ12" s="7"/>
      <c r="FMA12" s="7"/>
      <c r="FMB12" s="7"/>
      <c r="FMF12" s="8"/>
      <c r="FMG12" s="8"/>
      <c r="FMH12" s="7"/>
      <c r="FMI12" s="9"/>
      <c r="FMJ12" s="10"/>
      <c r="FMK12" s="7"/>
      <c r="FML12" s="7"/>
      <c r="FMM12" s="7"/>
      <c r="FMQ12" s="8"/>
      <c r="FMR12" s="8"/>
      <c r="FMS12" s="7"/>
      <c r="FMT12" s="9"/>
      <c r="FMU12" s="10"/>
      <c r="FMV12" s="7"/>
      <c r="FMW12" s="7"/>
      <c r="FMX12" s="7"/>
      <c r="FNB12" s="8"/>
      <c r="FNC12" s="8"/>
      <c r="FND12" s="7"/>
      <c r="FNE12" s="9"/>
      <c r="FNF12" s="10"/>
      <c r="FNG12" s="7"/>
      <c r="FNH12" s="7"/>
      <c r="FNI12" s="7"/>
      <c r="FNM12" s="8"/>
      <c r="FNN12" s="8"/>
      <c r="FNO12" s="7"/>
      <c r="FNP12" s="9"/>
      <c r="FNQ12" s="10"/>
      <c r="FNR12" s="7"/>
      <c r="FNS12" s="7"/>
      <c r="FNT12" s="7"/>
      <c r="FNX12" s="8"/>
      <c r="FNY12" s="8"/>
      <c r="FNZ12" s="7"/>
      <c r="FOA12" s="9"/>
      <c r="FOB12" s="10"/>
      <c r="FOC12" s="7"/>
      <c r="FOD12" s="7"/>
      <c r="FOE12" s="7"/>
      <c r="FOI12" s="8"/>
      <c r="FOJ12" s="8"/>
      <c r="FOK12" s="7"/>
      <c r="FOL12" s="9"/>
      <c r="FOM12" s="10"/>
      <c r="FON12" s="7"/>
      <c r="FOO12" s="7"/>
      <c r="FOP12" s="7"/>
      <c r="FOT12" s="8"/>
      <c r="FOU12" s="8"/>
      <c r="FOV12" s="7"/>
      <c r="FOW12" s="9"/>
      <c r="FOX12" s="10"/>
      <c r="FOY12" s="7"/>
      <c r="FOZ12" s="7"/>
      <c r="FPA12" s="7"/>
      <c r="FPE12" s="8"/>
      <c r="FPF12" s="8"/>
      <c r="FPG12" s="7"/>
      <c r="FPH12" s="9"/>
      <c r="FPI12" s="10"/>
      <c r="FPJ12" s="7"/>
      <c r="FPK12" s="7"/>
      <c r="FPL12" s="7"/>
      <c r="FPP12" s="8"/>
      <c r="FPQ12" s="8"/>
      <c r="FPR12" s="7"/>
      <c r="FPS12" s="9"/>
      <c r="FPT12" s="10"/>
      <c r="FPU12" s="7"/>
      <c r="FPV12" s="7"/>
      <c r="FPW12" s="7"/>
      <c r="FQA12" s="8"/>
      <c r="FQB12" s="8"/>
      <c r="FQC12" s="7"/>
      <c r="FQD12" s="9"/>
      <c r="FQE12" s="10"/>
      <c r="FQF12" s="7"/>
      <c r="FQG12" s="7"/>
      <c r="FQH12" s="7"/>
      <c r="FQL12" s="8"/>
      <c r="FQM12" s="8"/>
      <c r="FQN12" s="7"/>
      <c r="FQO12" s="9"/>
      <c r="FQP12" s="10"/>
      <c r="FQQ12" s="7"/>
      <c r="FQR12" s="7"/>
      <c r="FQS12" s="7"/>
      <c r="FQW12" s="8"/>
      <c r="FQX12" s="8"/>
      <c r="FQY12" s="7"/>
      <c r="FQZ12" s="9"/>
      <c r="FRA12" s="10"/>
      <c r="FRB12" s="7"/>
      <c r="FRC12" s="7"/>
      <c r="FRD12" s="7"/>
      <c r="FRH12" s="8"/>
      <c r="FRI12" s="8"/>
      <c r="FRJ12" s="7"/>
      <c r="FRK12" s="9"/>
      <c r="FRL12" s="10"/>
      <c r="FRM12" s="7"/>
      <c r="FRN12" s="7"/>
      <c r="FRO12" s="7"/>
      <c r="FRS12" s="8"/>
      <c r="FRT12" s="8"/>
      <c r="FRU12" s="7"/>
      <c r="FRV12" s="9"/>
      <c r="FRW12" s="10"/>
      <c r="FRX12" s="7"/>
      <c r="FRY12" s="7"/>
      <c r="FRZ12" s="7"/>
      <c r="FSD12" s="8"/>
      <c r="FSE12" s="8"/>
      <c r="FSF12" s="7"/>
      <c r="FSG12" s="9"/>
      <c r="FSH12" s="10"/>
      <c r="FSI12" s="7"/>
      <c r="FSJ12" s="7"/>
      <c r="FSK12" s="7"/>
      <c r="FSO12" s="8"/>
      <c r="FSP12" s="8"/>
      <c r="FSQ12" s="7"/>
      <c r="FSR12" s="9"/>
      <c r="FSS12" s="10"/>
      <c r="FST12" s="7"/>
      <c r="FSU12" s="7"/>
      <c r="FSV12" s="7"/>
      <c r="FSZ12" s="8"/>
      <c r="FTA12" s="8"/>
      <c r="FTB12" s="7"/>
      <c r="FTC12" s="9"/>
      <c r="FTD12" s="10"/>
      <c r="FTE12" s="7"/>
      <c r="FTF12" s="7"/>
      <c r="FTG12" s="7"/>
      <c r="FTK12" s="8"/>
      <c r="FTL12" s="8"/>
      <c r="FTM12" s="7"/>
      <c r="FTN12" s="9"/>
      <c r="FTO12" s="10"/>
      <c r="FTP12" s="7"/>
      <c r="FTQ12" s="7"/>
      <c r="FTR12" s="7"/>
      <c r="FTV12" s="8"/>
      <c r="FTW12" s="8"/>
      <c r="FTX12" s="7"/>
      <c r="FTY12" s="9"/>
      <c r="FTZ12" s="10"/>
      <c r="FUA12" s="7"/>
      <c r="FUB12" s="7"/>
      <c r="FUC12" s="7"/>
      <c r="FUG12" s="8"/>
      <c r="FUH12" s="8"/>
      <c r="FUI12" s="7"/>
      <c r="FUJ12" s="9"/>
      <c r="FUK12" s="10"/>
      <c r="FUL12" s="7"/>
      <c r="FUM12" s="7"/>
      <c r="FUN12" s="7"/>
      <c r="FUR12" s="8"/>
      <c r="FUS12" s="8"/>
      <c r="FUT12" s="7"/>
      <c r="FUU12" s="9"/>
      <c r="FUV12" s="10"/>
      <c r="FUW12" s="7"/>
      <c r="FUX12" s="7"/>
      <c r="FUY12" s="7"/>
      <c r="FVC12" s="8"/>
      <c r="FVD12" s="8"/>
      <c r="FVE12" s="7"/>
      <c r="FVF12" s="9"/>
      <c r="FVG12" s="10"/>
      <c r="FVH12" s="7"/>
      <c r="FVI12" s="7"/>
      <c r="FVJ12" s="7"/>
      <c r="FVN12" s="8"/>
      <c r="FVO12" s="8"/>
      <c r="FVP12" s="7"/>
      <c r="FVQ12" s="9"/>
      <c r="FVR12" s="10"/>
      <c r="FVS12" s="7"/>
      <c r="FVT12" s="7"/>
      <c r="FVU12" s="7"/>
      <c r="FVY12" s="8"/>
      <c r="FVZ12" s="8"/>
      <c r="FWA12" s="7"/>
      <c r="FWB12" s="9"/>
      <c r="FWC12" s="10"/>
      <c r="FWD12" s="7"/>
      <c r="FWE12" s="7"/>
      <c r="FWF12" s="7"/>
      <c r="FWJ12" s="8"/>
      <c r="FWK12" s="8"/>
      <c r="FWL12" s="7"/>
      <c r="FWM12" s="9"/>
      <c r="FWN12" s="10"/>
      <c r="FWO12" s="7"/>
      <c r="FWP12" s="7"/>
      <c r="FWQ12" s="7"/>
      <c r="FWU12" s="8"/>
      <c r="FWV12" s="8"/>
      <c r="FWW12" s="7"/>
      <c r="FWX12" s="9"/>
      <c r="FWY12" s="10"/>
      <c r="FWZ12" s="7"/>
      <c r="FXA12" s="7"/>
      <c r="FXB12" s="7"/>
      <c r="FXF12" s="8"/>
      <c r="FXG12" s="8"/>
      <c r="FXH12" s="7"/>
      <c r="FXI12" s="9"/>
      <c r="FXJ12" s="10"/>
      <c r="FXK12" s="7"/>
      <c r="FXL12" s="7"/>
      <c r="FXM12" s="7"/>
      <c r="FXQ12" s="8"/>
      <c r="FXR12" s="8"/>
      <c r="FXS12" s="7"/>
      <c r="FXT12" s="9"/>
      <c r="FXU12" s="10"/>
      <c r="FXV12" s="7"/>
      <c r="FXW12" s="7"/>
      <c r="FXX12" s="7"/>
      <c r="FYB12" s="8"/>
      <c r="FYC12" s="8"/>
      <c r="FYD12" s="7"/>
      <c r="FYE12" s="9"/>
      <c r="FYF12" s="10"/>
      <c r="FYG12" s="7"/>
      <c r="FYH12" s="7"/>
      <c r="FYI12" s="7"/>
      <c r="FYM12" s="8"/>
      <c r="FYN12" s="8"/>
      <c r="FYO12" s="7"/>
      <c r="FYP12" s="9"/>
      <c r="FYQ12" s="10"/>
      <c r="FYR12" s="7"/>
      <c r="FYS12" s="7"/>
      <c r="FYT12" s="7"/>
      <c r="FYX12" s="8"/>
      <c r="FYY12" s="8"/>
      <c r="FYZ12" s="7"/>
      <c r="FZA12" s="9"/>
      <c r="FZB12" s="10"/>
      <c r="FZC12" s="7"/>
      <c r="FZD12" s="7"/>
      <c r="FZE12" s="7"/>
      <c r="FZI12" s="8"/>
      <c r="FZJ12" s="8"/>
      <c r="FZK12" s="7"/>
      <c r="FZL12" s="9"/>
      <c r="FZM12" s="10"/>
      <c r="FZN12" s="7"/>
      <c r="FZO12" s="7"/>
      <c r="FZP12" s="7"/>
      <c r="FZT12" s="8"/>
      <c r="FZU12" s="8"/>
      <c r="FZV12" s="7"/>
      <c r="FZW12" s="9"/>
      <c r="FZX12" s="10"/>
      <c r="FZY12" s="7"/>
      <c r="FZZ12" s="7"/>
      <c r="GAA12" s="7"/>
      <c r="GAE12" s="8"/>
      <c r="GAF12" s="8"/>
      <c r="GAG12" s="7"/>
      <c r="GAH12" s="9"/>
      <c r="GAI12" s="10"/>
      <c r="GAJ12" s="7"/>
      <c r="GAK12" s="7"/>
      <c r="GAL12" s="7"/>
      <c r="GAP12" s="8"/>
      <c r="GAQ12" s="8"/>
      <c r="GAR12" s="7"/>
      <c r="GAS12" s="9"/>
      <c r="GAT12" s="10"/>
      <c r="GAU12" s="7"/>
      <c r="GAV12" s="7"/>
      <c r="GAW12" s="7"/>
      <c r="GBA12" s="8"/>
      <c r="GBB12" s="8"/>
      <c r="GBC12" s="7"/>
      <c r="GBD12" s="9"/>
      <c r="GBE12" s="10"/>
      <c r="GBF12" s="7"/>
      <c r="GBG12" s="7"/>
      <c r="GBH12" s="7"/>
      <c r="GBL12" s="8"/>
      <c r="GBM12" s="8"/>
      <c r="GBN12" s="7"/>
      <c r="GBO12" s="9"/>
      <c r="GBP12" s="10"/>
      <c r="GBQ12" s="7"/>
      <c r="GBR12" s="7"/>
      <c r="GBS12" s="7"/>
      <c r="GBW12" s="8"/>
      <c r="GBX12" s="8"/>
      <c r="GBY12" s="7"/>
      <c r="GBZ12" s="9"/>
      <c r="GCA12" s="10"/>
      <c r="GCB12" s="7"/>
      <c r="GCC12" s="7"/>
      <c r="GCD12" s="7"/>
      <c r="GCH12" s="8"/>
      <c r="GCI12" s="8"/>
      <c r="GCJ12" s="7"/>
      <c r="GCK12" s="9"/>
      <c r="GCL12" s="10"/>
      <c r="GCM12" s="7"/>
      <c r="GCN12" s="7"/>
      <c r="GCO12" s="7"/>
      <c r="GCS12" s="8"/>
      <c r="GCT12" s="8"/>
      <c r="GCU12" s="7"/>
      <c r="GCV12" s="9"/>
      <c r="GCW12" s="10"/>
      <c r="GCX12" s="7"/>
      <c r="GCY12" s="7"/>
      <c r="GCZ12" s="7"/>
      <c r="GDD12" s="8"/>
      <c r="GDE12" s="8"/>
      <c r="GDF12" s="7"/>
      <c r="GDG12" s="9"/>
      <c r="GDH12" s="10"/>
      <c r="GDI12" s="7"/>
      <c r="GDJ12" s="7"/>
      <c r="GDK12" s="7"/>
      <c r="GDO12" s="8"/>
      <c r="GDP12" s="8"/>
      <c r="GDQ12" s="7"/>
      <c r="GDR12" s="9"/>
      <c r="GDS12" s="10"/>
      <c r="GDT12" s="7"/>
      <c r="GDU12" s="7"/>
      <c r="GDV12" s="7"/>
      <c r="GDZ12" s="8"/>
      <c r="GEA12" s="8"/>
      <c r="GEB12" s="7"/>
      <c r="GEC12" s="9"/>
      <c r="GED12" s="10"/>
      <c r="GEE12" s="7"/>
      <c r="GEF12" s="7"/>
      <c r="GEG12" s="7"/>
      <c r="GEK12" s="8"/>
      <c r="GEL12" s="8"/>
      <c r="GEM12" s="7"/>
      <c r="GEN12" s="9"/>
      <c r="GEO12" s="10"/>
      <c r="GEP12" s="7"/>
      <c r="GEQ12" s="7"/>
      <c r="GER12" s="7"/>
      <c r="GEV12" s="8"/>
      <c r="GEW12" s="8"/>
      <c r="GEX12" s="7"/>
      <c r="GEY12" s="9"/>
      <c r="GEZ12" s="10"/>
      <c r="GFA12" s="7"/>
      <c r="GFB12" s="7"/>
      <c r="GFC12" s="7"/>
      <c r="GFG12" s="8"/>
      <c r="GFH12" s="8"/>
      <c r="GFI12" s="7"/>
      <c r="GFJ12" s="9"/>
      <c r="GFK12" s="10"/>
      <c r="GFL12" s="7"/>
      <c r="GFM12" s="7"/>
      <c r="GFN12" s="7"/>
      <c r="GFR12" s="8"/>
      <c r="GFS12" s="8"/>
      <c r="GFT12" s="7"/>
      <c r="GFU12" s="9"/>
      <c r="GFV12" s="10"/>
      <c r="GFW12" s="7"/>
      <c r="GFX12" s="7"/>
      <c r="GFY12" s="7"/>
      <c r="GGC12" s="8"/>
      <c r="GGD12" s="8"/>
      <c r="GGE12" s="7"/>
      <c r="GGF12" s="9"/>
      <c r="GGG12" s="10"/>
      <c r="GGH12" s="7"/>
      <c r="GGI12" s="7"/>
      <c r="GGJ12" s="7"/>
      <c r="GGN12" s="8"/>
      <c r="GGO12" s="8"/>
      <c r="GGP12" s="7"/>
      <c r="GGQ12" s="9"/>
      <c r="GGR12" s="10"/>
      <c r="GGS12" s="7"/>
      <c r="GGT12" s="7"/>
      <c r="GGU12" s="7"/>
      <c r="GGY12" s="8"/>
      <c r="GGZ12" s="8"/>
      <c r="GHA12" s="7"/>
      <c r="GHB12" s="9"/>
      <c r="GHC12" s="10"/>
      <c r="GHD12" s="7"/>
      <c r="GHE12" s="7"/>
      <c r="GHF12" s="7"/>
      <c r="GHJ12" s="8"/>
      <c r="GHK12" s="8"/>
      <c r="GHL12" s="7"/>
      <c r="GHM12" s="9"/>
      <c r="GHN12" s="10"/>
      <c r="GHO12" s="7"/>
      <c r="GHP12" s="7"/>
      <c r="GHQ12" s="7"/>
      <c r="GHU12" s="8"/>
      <c r="GHV12" s="8"/>
      <c r="GHW12" s="7"/>
      <c r="GHX12" s="9"/>
      <c r="GHY12" s="10"/>
      <c r="GHZ12" s="7"/>
      <c r="GIA12" s="7"/>
      <c r="GIB12" s="7"/>
      <c r="GIF12" s="8"/>
      <c r="GIG12" s="8"/>
      <c r="GIH12" s="7"/>
      <c r="GII12" s="9"/>
      <c r="GIJ12" s="10"/>
      <c r="GIK12" s="7"/>
      <c r="GIL12" s="7"/>
      <c r="GIM12" s="7"/>
      <c r="GIQ12" s="8"/>
      <c r="GIR12" s="8"/>
      <c r="GIS12" s="7"/>
      <c r="GIT12" s="9"/>
      <c r="GIU12" s="10"/>
      <c r="GIV12" s="7"/>
      <c r="GIW12" s="7"/>
      <c r="GIX12" s="7"/>
      <c r="GJB12" s="8"/>
      <c r="GJC12" s="8"/>
      <c r="GJD12" s="7"/>
      <c r="GJE12" s="9"/>
      <c r="GJF12" s="10"/>
      <c r="GJG12" s="7"/>
      <c r="GJH12" s="7"/>
      <c r="GJI12" s="7"/>
      <c r="GJM12" s="8"/>
      <c r="GJN12" s="8"/>
      <c r="GJO12" s="7"/>
      <c r="GJP12" s="9"/>
      <c r="GJQ12" s="10"/>
      <c r="GJR12" s="7"/>
      <c r="GJS12" s="7"/>
      <c r="GJT12" s="7"/>
      <c r="GJX12" s="8"/>
      <c r="GJY12" s="8"/>
      <c r="GJZ12" s="7"/>
      <c r="GKA12" s="9"/>
      <c r="GKB12" s="10"/>
      <c r="GKC12" s="7"/>
      <c r="GKD12" s="7"/>
      <c r="GKE12" s="7"/>
      <c r="GKI12" s="8"/>
      <c r="GKJ12" s="8"/>
      <c r="GKK12" s="7"/>
      <c r="GKL12" s="9"/>
      <c r="GKM12" s="10"/>
      <c r="GKN12" s="7"/>
      <c r="GKO12" s="7"/>
      <c r="GKP12" s="7"/>
      <c r="GKT12" s="8"/>
      <c r="GKU12" s="8"/>
      <c r="GKV12" s="7"/>
      <c r="GKW12" s="9"/>
      <c r="GKX12" s="10"/>
      <c r="GKY12" s="7"/>
      <c r="GKZ12" s="7"/>
      <c r="GLA12" s="7"/>
      <c r="GLE12" s="8"/>
      <c r="GLF12" s="8"/>
      <c r="GLG12" s="7"/>
      <c r="GLH12" s="9"/>
      <c r="GLI12" s="10"/>
      <c r="GLJ12" s="7"/>
      <c r="GLK12" s="7"/>
      <c r="GLL12" s="7"/>
      <c r="GLP12" s="8"/>
      <c r="GLQ12" s="8"/>
      <c r="GLR12" s="7"/>
      <c r="GLS12" s="9"/>
      <c r="GLT12" s="10"/>
      <c r="GLU12" s="7"/>
      <c r="GLV12" s="7"/>
      <c r="GLW12" s="7"/>
      <c r="GMA12" s="8"/>
      <c r="GMB12" s="8"/>
      <c r="GMC12" s="7"/>
      <c r="GMD12" s="9"/>
      <c r="GME12" s="10"/>
      <c r="GMF12" s="7"/>
      <c r="GMG12" s="7"/>
      <c r="GMH12" s="7"/>
      <c r="GML12" s="8"/>
      <c r="GMM12" s="8"/>
      <c r="GMN12" s="7"/>
      <c r="GMO12" s="9"/>
      <c r="GMP12" s="10"/>
      <c r="GMQ12" s="7"/>
      <c r="GMR12" s="7"/>
      <c r="GMS12" s="7"/>
      <c r="GMW12" s="8"/>
      <c r="GMX12" s="8"/>
      <c r="GMY12" s="7"/>
      <c r="GMZ12" s="9"/>
      <c r="GNA12" s="10"/>
      <c r="GNB12" s="7"/>
      <c r="GNC12" s="7"/>
      <c r="GND12" s="7"/>
      <c r="GNH12" s="8"/>
      <c r="GNI12" s="8"/>
      <c r="GNJ12" s="7"/>
      <c r="GNK12" s="9"/>
      <c r="GNL12" s="10"/>
      <c r="GNM12" s="7"/>
      <c r="GNN12" s="7"/>
      <c r="GNO12" s="7"/>
      <c r="GNS12" s="8"/>
      <c r="GNT12" s="8"/>
      <c r="GNU12" s="7"/>
      <c r="GNV12" s="9"/>
      <c r="GNW12" s="10"/>
      <c r="GNX12" s="7"/>
      <c r="GNY12" s="7"/>
      <c r="GNZ12" s="7"/>
      <c r="GOD12" s="8"/>
      <c r="GOE12" s="8"/>
      <c r="GOF12" s="7"/>
      <c r="GOG12" s="9"/>
      <c r="GOH12" s="10"/>
      <c r="GOI12" s="7"/>
      <c r="GOJ12" s="7"/>
      <c r="GOK12" s="7"/>
      <c r="GOO12" s="8"/>
      <c r="GOP12" s="8"/>
      <c r="GOQ12" s="7"/>
      <c r="GOR12" s="9"/>
      <c r="GOS12" s="10"/>
      <c r="GOT12" s="7"/>
      <c r="GOU12" s="7"/>
      <c r="GOV12" s="7"/>
      <c r="GOZ12" s="8"/>
      <c r="GPA12" s="8"/>
      <c r="GPB12" s="7"/>
      <c r="GPC12" s="9"/>
      <c r="GPD12" s="10"/>
      <c r="GPE12" s="7"/>
      <c r="GPF12" s="7"/>
      <c r="GPG12" s="7"/>
      <c r="GPK12" s="8"/>
      <c r="GPL12" s="8"/>
      <c r="GPM12" s="7"/>
      <c r="GPN12" s="9"/>
      <c r="GPO12" s="10"/>
      <c r="GPP12" s="7"/>
      <c r="GPQ12" s="7"/>
      <c r="GPR12" s="7"/>
      <c r="GPV12" s="8"/>
      <c r="GPW12" s="8"/>
      <c r="GPX12" s="7"/>
      <c r="GPY12" s="9"/>
      <c r="GPZ12" s="10"/>
      <c r="GQA12" s="7"/>
      <c r="GQB12" s="7"/>
      <c r="GQC12" s="7"/>
      <c r="GQG12" s="8"/>
      <c r="GQH12" s="8"/>
      <c r="GQI12" s="7"/>
      <c r="GQJ12" s="9"/>
      <c r="GQK12" s="10"/>
      <c r="GQL12" s="7"/>
      <c r="GQM12" s="7"/>
      <c r="GQN12" s="7"/>
      <c r="GQR12" s="8"/>
      <c r="GQS12" s="8"/>
      <c r="GQT12" s="7"/>
      <c r="GQU12" s="9"/>
      <c r="GQV12" s="10"/>
      <c r="GQW12" s="7"/>
      <c r="GQX12" s="7"/>
      <c r="GQY12" s="7"/>
      <c r="GRC12" s="8"/>
      <c r="GRD12" s="8"/>
      <c r="GRE12" s="7"/>
      <c r="GRF12" s="9"/>
      <c r="GRG12" s="10"/>
      <c r="GRH12" s="7"/>
      <c r="GRI12" s="7"/>
      <c r="GRJ12" s="7"/>
      <c r="GRN12" s="8"/>
      <c r="GRO12" s="8"/>
      <c r="GRP12" s="7"/>
      <c r="GRQ12" s="9"/>
      <c r="GRR12" s="10"/>
      <c r="GRS12" s="7"/>
      <c r="GRT12" s="7"/>
      <c r="GRU12" s="7"/>
      <c r="GRY12" s="8"/>
      <c r="GRZ12" s="8"/>
      <c r="GSA12" s="7"/>
      <c r="GSB12" s="9"/>
      <c r="GSC12" s="10"/>
      <c r="GSD12" s="7"/>
      <c r="GSE12" s="7"/>
      <c r="GSF12" s="7"/>
      <c r="GSJ12" s="8"/>
      <c r="GSK12" s="8"/>
      <c r="GSL12" s="7"/>
      <c r="GSM12" s="9"/>
      <c r="GSN12" s="10"/>
      <c r="GSO12" s="7"/>
      <c r="GSP12" s="7"/>
      <c r="GSQ12" s="7"/>
      <c r="GSU12" s="8"/>
      <c r="GSV12" s="8"/>
      <c r="GSW12" s="7"/>
      <c r="GSX12" s="9"/>
      <c r="GSY12" s="10"/>
      <c r="GSZ12" s="7"/>
      <c r="GTA12" s="7"/>
      <c r="GTB12" s="7"/>
      <c r="GTF12" s="8"/>
      <c r="GTG12" s="8"/>
      <c r="GTH12" s="7"/>
      <c r="GTI12" s="9"/>
      <c r="GTJ12" s="10"/>
      <c r="GTK12" s="7"/>
      <c r="GTL12" s="7"/>
      <c r="GTM12" s="7"/>
      <c r="GTQ12" s="8"/>
      <c r="GTR12" s="8"/>
      <c r="GTS12" s="7"/>
      <c r="GTT12" s="9"/>
      <c r="GTU12" s="10"/>
      <c r="GTV12" s="7"/>
      <c r="GTW12" s="7"/>
      <c r="GTX12" s="7"/>
      <c r="GUB12" s="8"/>
      <c r="GUC12" s="8"/>
      <c r="GUD12" s="7"/>
      <c r="GUE12" s="9"/>
      <c r="GUF12" s="10"/>
      <c r="GUG12" s="7"/>
      <c r="GUH12" s="7"/>
      <c r="GUI12" s="7"/>
      <c r="GUM12" s="8"/>
      <c r="GUN12" s="8"/>
      <c r="GUO12" s="7"/>
      <c r="GUP12" s="9"/>
      <c r="GUQ12" s="10"/>
      <c r="GUR12" s="7"/>
      <c r="GUS12" s="7"/>
      <c r="GUT12" s="7"/>
      <c r="GUX12" s="8"/>
      <c r="GUY12" s="8"/>
      <c r="GUZ12" s="7"/>
      <c r="GVA12" s="9"/>
      <c r="GVB12" s="10"/>
      <c r="GVC12" s="7"/>
      <c r="GVD12" s="7"/>
      <c r="GVE12" s="7"/>
      <c r="GVI12" s="8"/>
      <c r="GVJ12" s="8"/>
      <c r="GVK12" s="7"/>
      <c r="GVL12" s="9"/>
      <c r="GVM12" s="10"/>
      <c r="GVN12" s="7"/>
      <c r="GVO12" s="7"/>
      <c r="GVP12" s="7"/>
      <c r="GVT12" s="8"/>
      <c r="GVU12" s="8"/>
      <c r="GVV12" s="7"/>
      <c r="GVW12" s="9"/>
      <c r="GVX12" s="10"/>
      <c r="GVY12" s="7"/>
      <c r="GVZ12" s="7"/>
      <c r="GWA12" s="7"/>
      <c r="GWE12" s="8"/>
      <c r="GWF12" s="8"/>
      <c r="GWG12" s="7"/>
      <c r="GWH12" s="9"/>
      <c r="GWI12" s="10"/>
      <c r="GWJ12" s="7"/>
      <c r="GWK12" s="7"/>
      <c r="GWL12" s="7"/>
      <c r="GWP12" s="8"/>
      <c r="GWQ12" s="8"/>
      <c r="GWR12" s="7"/>
      <c r="GWS12" s="9"/>
      <c r="GWT12" s="10"/>
      <c r="GWU12" s="7"/>
      <c r="GWV12" s="7"/>
      <c r="GWW12" s="7"/>
      <c r="GXA12" s="8"/>
      <c r="GXB12" s="8"/>
      <c r="GXC12" s="7"/>
      <c r="GXD12" s="9"/>
      <c r="GXE12" s="10"/>
      <c r="GXF12" s="7"/>
      <c r="GXG12" s="7"/>
      <c r="GXH12" s="7"/>
      <c r="GXL12" s="8"/>
      <c r="GXM12" s="8"/>
      <c r="GXN12" s="7"/>
      <c r="GXO12" s="9"/>
      <c r="GXP12" s="10"/>
      <c r="GXQ12" s="7"/>
      <c r="GXR12" s="7"/>
      <c r="GXS12" s="7"/>
      <c r="GXW12" s="8"/>
      <c r="GXX12" s="8"/>
      <c r="GXY12" s="7"/>
      <c r="GXZ12" s="9"/>
      <c r="GYA12" s="10"/>
      <c r="GYB12" s="7"/>
      <c r="GYC12" s="7"/>
      <c r="GYD12" s="7"/>
      <c r="GYH12" s="8"/>
      <c r="GYI12" s="8"/>
      <c r="GYJ12" s="7"/>
      <c r="GYK12" s="9"/>
      <c r="GYL12" s="10"/>
      <c r="GYM12" s="7"/>
      <c r="GYN12" s="7"/>
      <c r="GYO12" s="7"/>
      <c r="GYS12" s="8"/>
      <c r="GYT12" s="8"/>
      <c r="GYU12" s="7"/>
      <c r="GYV12" s="9"/>
      <c r="GYW12" s="10"/>
      <c r="GYX12" s="7"/>
      <c r="GYY12" s="7"/>
      <c r="GYZ12" s="7"/>
      <c r="GZD12" s="8"/>
      <c r="GZE12" s="8"/>
      <c r="GZF12" s="7"/>
      <c r="GZG12" s="9"/>
      <c r="GZH12" s="10"/>
      <c r="GZI12" s="7"/>
      <c r="GZJ12" s="7"/>
      <c r="GZK12" s="7"/>
      <c r="GZO12" s="8"/>
      <c r="GZP12" s="8"/>
      <c r="GZQ12" s="7"/>
      <c r="GZR12" s="9"/>
      <c r="GZS12" s="10"/>
      <c r="GZT12" s="7"/>
      <c r="GZU12" s="7"/>
      <c r="GZV12" s="7"/>
      <c r="GZZ12" s="8"/>
      <c r="HAA12" s="8"/>
      <c r="HAB12" s="7"/>
      <c r="HAC12" s="9"/>
      <c r="HAD12" s="10"/>
      <c r="HAE12" s="7"/>
      <c r="HAF12" s="7"/>
      <c r="HAG12" s="7"/>
      <c r="HAK12" s="8"/>
      <c r="HAL12" s="8"/>
      <c r="HAM12" s="7"/>
      <c r="HAN12" s="9"/>
      <c r="HAO12" s="10"/>
      <c r="HAP12" s="7"/>
      <c r="HAQ12" s="7"/>
      <c r="HAR12" s="7"/>
      <c r="HAV12" s="8"/>
      <c r="HAW12" s="8"/>
      <c r="HAX12" s="7"/>
      <c r="HAY12" s="9"/>
      <c r="HAZ12" s="10"/>
      <c r="HBA12" s="7"/>
      <c r="HBB12" s="7"/>
      <c r="HBC12" s="7"/>
      <c r="HBG12" s="8"/>
      <c r="HBH12" s="8"/>
      <c r="HBI12" s="7"/>
      <c r="HBJ12" s="9"/>
      <c r="HBK12" s="10"/>
      <c r="HBL12" s="7"/>
      <c r="HBM12" s="7"/>
      <c r="HBN12" s="7"/>
      <c r="HBR12" s="8"/>
      <c r="HBS12" s="8"/>
      <c r="HBT12" s="7"/>
      <c r="HBU12" s="9"/>
      <c r="HBV12" s="10"/>
      <c r="HBW12" s="7"/>
      <c r="HBX12" s="7"/>
      <c r="HBY12" s="7"/>
      <c r="HCC12" s="8"/>
      <c r="HCD12" s="8"/>
      <c r="HCE12" s="7"/>
      <c r="HCF12" s="9"/>
      <c r="HCG12" s="10"/>
      <c r="HCH12" s="7"/>
      <c r="HCI12" s="7"/>
      <c r="HCJ12" s="7"/>
      <c r="HCN12" s="8"/>
      <c r="HCO12" s="8"/>
      <c r="HCP12" s="7"/>
      <c r="HCQ12" s="9"/>
      <c r="HCR12" s="10"/>
      <c r="HCS12" s="7"/>
      <c r="HCT12" s="7"/>
      <c r="HCU12" s="7"/>
      <c r="HCY12" s="8"/>
      <c r="HCZ12" s="8"/>
      <c r="HDA12" s="7"/>
      <c r="HDB12" s="9"/>
      <c r="HDC12" s="10"/>
      <c r="HDD12" s="7"/>
      <c r="HDE12" s="7"/>
      <c r="HDF12" s="7"/>
      <c r="HDJ12" s="8"/>
      <c r="HDK12" s="8"/>
      <c r="HDL12" s="7"/>
      <c r="HDM12" s="9"/>
      <c r="HDN12" s="10"/>
      <c r="HDO12" s="7"/>
      <c r="HDP12" s="7"/>
      <c r="HDQ12" s="7"/>
      <c r="HDU12" s="8"/>
      <c r="HDV12" s="8"/>
      <c r="HDW12" s="7"/>
      <c r="HDX12" s="9"/>
      <c r="HDY12" s="10"/>
      <c r="HDZ12" s="7"/>
      <c r="HEA12" s="7"/>
      <c r="HEB12" s="7"/>
      <c r="HEF12" s="8"/>
      <c r="HEG12" s="8"/>
      <c r="HEH12" s="7"/>
      <c r="HEI12" s="9"/>
      <c r="HEJ12" s="10"/>
      <c r="HEK12" s="7"/>
      <c r="HEL12" s="7"/>
      <c r="HEM12" s="7"/>
      <c r="HEQ12" s="8"/>
      <c r="HER12" s="8"/>
      <c r="HES12" s="7"/>
      <c r="HET12" s="9"/>
      <c r="HEU12" s="10"/>
      <c r="HEV12" s="7"/>
      <c r="HEW12" s="7"/>
      <c r="HEX12" s="7"/>
      <c r="HFB12" s="8"/>
      <c r="HFC12" s="8"/>
      <c r="HFD12" s="7"/>
      <c r="HFE12" s="9"/>
      <c r="HFF12" s="10"/>
      <c r="HFG12" s="7"/>
      <c r="HFH12" s="7"/>
      <c r="HFI12" s="7"/>
      <c r="HFM12" s="8"/>
      <c r="HFN12" s="8"/>
      <c r="HFO12" s="7"/>
      <c r="HFP12" s="9"/>
      <c r="HFQ12" s="10"/>
      <c r="HFR12" s="7"/>
      <c r="HFS12" s="7"/>
      <c r="HFT12" s="7"/>
      <c r="HFX12" s="8"/>
      <c r="HFY12" s="8"/>
      <c r="HFZ12" s="7"/>
      <c r="HGA12" s="9"/>
      <c r="HGB12" s="10"/>
      <c r="HGC12" s="7"/>
      <c r="HGD12" s="7"/>
      <c r="HGE12" s="7"/>
      <c r="HGI12" s="8"/>
      <c r="HGJ12" s="8"/>
      <c r="HGK12" s="7"/>
      <c r="HGL12" s="9"/>
      <c r="HGM12" s="10"/>
      <c r="HGN12" s="7"/>
      <c r="HGO12" s="7"/>
      <c r="HGP12" s="7"/>
      <c r="HGT12" s="8"/>
      <c r="HGU12" s="8"/>
      <c r="HGV12" s="7"/>
      <c r="HGW12" s="9"/>
      <c r="HGX12" s="10"/>
      <c r="HGY12" s="7"/>
      <c r="HGZ12" s="7"/>
      <c r="HHA12" s="7"/>
      <c r="HHE12" s="8"/>
      <c r="HHF12" s="8"/>
      <c r="HHG12" s="7"/>
      <c r="HHH12" s="9"/>
      <c r="HHI12" s="10"/>
      <c r="HHJ12" s="7"/>
      <c r="HHK12" s="7"/>
      <c r="HHL12" s="7"/>
      <c r="HHP12" s="8"/>
      <c r="HHQ12" s="8"/>
      <c r="HHR12" s="7"/>
      <c r="HHS12" s="9"/>
      <c r="HHT12" s="10"/>
      <c r="HHU12" s="7"/>
      <c r="HHV12" s="7"/>
      <c r="HHW12" s="7"/>
      <c r="HIA12" s="8"/>
      <c r="HIB12" s="8"/>
      <c r="HIC12" s="7"/>
      <c r="HID12" s="9"/>
      <c r="HIE12" s="10"/>
      <c r="HIF12" s="7"/>
      <c r="HIG12" s="7"/>
      <c r="HIH12" s="7"/>
      <c r="HIL12" s="8"/>
      <c r="HIM12" s="8"/>
      <c r="HIN12" s="7"/>
      <c r="HIO12" s="9"/>
      <c r="HIP12" s="10"/>
      <c r="HIQ12" s="7"/>
      <c r="HIR12" s="7"/>
      <c r="HIS12" s="7"/>
      <c r="HIW12" s="8"/>
      <c r="HIX12" s="8"/>
      <c r="HIY12" s="7"/>
      <c r="HIZ12" s="9"/>
      <c r="HJA12" s="10"/>
      <c r="HJB12" s="7"/>
      <c r="HJC12" s="7"/>
      <c r="HJD12" s="7"/>
      <c r="HJH12" s="8"/>
      <c r="HJI12" s="8"/>
      <c r="HJJ12" s="7"/>
      <c r="HJK12" s="9"/>
      <c r="HJL12" s="10"/>
      <c r="HJM12" s="7"/>
      <c r="HJN12" s="7"/>
      <c r="HJO12" s="7"/>
      <c r="HJS12" s="8"/>
      <c r="HJT12" s="8"/>
      <c r="HJU12" s="7"/>
      <c r="HJV12" s="9"/>
      <c r="HJW12" s="10"/>
      <c r="HJX12" s="7"/>
      <c r="HJY12" s="7"/>
      <c r="HJZ12" s="7"/>
      <c r="HKD12" s="8"/>
      <c r="HKE12" s="8"/>
      <c r="HKF12" s="7"/>
      <c r="HKG12" s="9"/>
      <c r="HKH12" s="10"/>
      <c r="HKI12" s="7"/>
      <c r="HKJ12" s="7"/>
      <c r="HKK12" s="7"/>
      <c r="HKO12" s="8"/>
      <c r="HKP12" s="8"/>
      <c r="HKQ12" s="7"/>
      <c r="HKR12" s="9"/>
      <c r="HKS12" s="10"/>
      <c r="HKT12" s="7"/>
      <c r="HKU12" s="7"/>
      <c r="HKV12" s="7"/>
      <c r="HKZ12" s="8"/>
      <c r="HLA12" s="8"/>
      <c r="HLB12" s="7"/>
      <c r="HLC12" s="9"/>
      <c r="HLD12" s="10"/>
      <c r="HLE12" s="7"/>
      <c r="HLF12" s="7"/>
      <c r="HLG12" s="7"/>
      <c r="HLK12" s="8"/>
      <c r="HLL12" s="8"/>
      <c r="HLM12" s="7"/>
      <c r="HLN12" s="9"/>
      <c r="HLO12" s="10"/>
      <c r="HLP12" s="7"/>
      <c r="HLQ12" s="7"/>
      <c r="HLR12" s="7"/>
      <c r="HLV12" s="8"/>
      <c r="HLW12" s="8"/>
      <c r="HLX12" s="7"/>
      <c r="HLY12" s="9"/>
      <c r="HLZ12" s="10"/>
      <c r="HMA12" s="7"/>
      <c r="HMB12" s="7"/>
      <c r="HMC12" s="7"/>
      <c r="HMG12" s="8"/>
      <c r="HMH12" s="8"/>
      <c r="HMI12" s="7"/>
      <c r="HMJ12" s="9"/>
      <c r="HMK12" s="10"/>
      <c r="HML12" s="7"/>
      <c r="HMM12" s="7"/>
      <c r="HMN12" s="7"/>
      <c r="HMR12" s="8"/>
      <c r="HMS12" s="8"/>
      <c r="HMT12" s="7"/>
      <c r="HMU12" s="9"/>
      <c r="HMV12" s="10"/>
      <c r="HMW12" s="7"/>
      <c r="HMX12" s="7"/>
      <c r="HMY12" s="7"/>
      <c r="HNC12" s="8"/>
      <c r="HND12" s="8"/>
      <c r="HNE12" s="7"/>
      <c r="HNF12" s="9"/>
      <c r="HNG12" s="10"/>
      <c r="HNH12" s="7"/>
      <c r="HNI12" s="7"/>
      <c r="HNJ12" s="7"/>
      <c r="HNN12" s="8"/>
      <c r="HNO12" s="8"/>
      <c r="HNP12" s="7"/>
      <c r="HNQ12" s="9"/>
      <c r="HNR12" s="10"/>
      <c r="HNS12" s="7"/>
      <c r="HNT12" s="7"/>
      <c r="HNU12" s="7"/>
      <c r="HNY12" s="8"/>
      <c r="HNZ12" s="8"/>
      <c r="HOA12" s="7"/>
      <c r="HOB12" s="9"/>
      <c r="HOC12" s="10"/>
      <c r="HOD12" s="7"/>
      <c r="HOE12" s="7"/>
      <c r="HOF12" s="7"/>
      <c r="HOJ12" s="8"/>
      <c r="HOK12" s="8"/>
      <c r="HOL12" s="7"/>
      <c r="HOM12" s="9"/>
      <c r="HON12" s="10"/>
      <c r="HOO12" s="7"/>
      <c r="HOP12" s="7"/>
      <c r="HOQ12" s="7"/>
      <c r="HOU12" s="8"/>
      <c r="HOV12" s="8"/>
      <c r="HOW12" s="7"/>
      <c r="HOX12" s="9"/>
      <c r="HOY12" s="10"/>
      <c r="HOZ12" s="7"/>
      <c r="HPA12" s="7"/>
      <c r="HPB12" s="7"/>
      <c r="HPF12" s="8"/>
      <c r="HPG12" s="8"/>
      <c r="HPH12" s="7"/>
      <c r="HPI12" s="9"/>
      <c r="HPJ12" s="10"/>
      <c r="HPK12" s="7"/>
      <c r="HPL12" s="7"/>
      <c r="HPM12" s="7"/>
      <c r="HPQ12" s="8"/>
      <c r="HPR12" s="8"/>
      <c r="HPS12" s="7"/>
      <c r="HPT12" s="9"/>
      <c r="HPU12" s="10"/>
      <c r="HPV12" s="7"/>
      <c r="HPW12" s="7"/>
      <c r="HPX12" s="7"/>
      <c r="HQB12" s="8"/>
      <c r="HQC12" s="8"/>
      <c r="HQD12" s="7"/>
      <c r="HQE12" s="9"/>
      <c r="HQF12" s="10"/>
      <c r="HQG12" s="7"/>
      <c r="HQH12" s="7"/>
      <c r="HQI12" s="7"/>
      <c r="HQM12" s="8"/>
      <c r="HQN12" s="8"/>
      <c r="HQO12" s="7"/>
      <c r="HQP12" s="9"/>
      <c r="HQQ12" s="10"/>
      <c r="HQR12" s="7"/>
      <c r="HQS12" s="7"/>
      <c r="HQT12" s="7"/>
      <c r="HQX12" s="8"/>
      <c r="HQY12" s="8"/>
      <c r="HQZ12" s="7"/>
      <c r="HRA12" s="9"/>
      <c r="HRB12" s="10"/>
      <c r="HRC12" s="7"/>
      <c r="HRD12" s="7"/>
      <c r="HRE12" s="7"/>
      <c r="HRI12" s="8"/>
      <c r="HRJ12" s="8"/>
      <c r="HRK12" s="7"/>
      <c r="HRL12" s="9"/>
      <c r="HRM12" s="10"/>
      <c r="HRN12" s="7"/>
      <c r="HRO12" s="7"/>
      <c r="HRP12" s="7"/>
      <c r="HRT12" s="8"/>
      <c r="HRU12" s="8"/>
      <c r="HRV12" s="7"/>
      <c r="HRW12" s="9"/>
      <c r="HRX12" s="10"/>
      <c r="HRY12" s="7"/>
      <c r="HRZ12" s="7"/>
      <c r="HSA12" s="7"/>
      <c r="HSE12" s="8"/>
      <c r="HSF12" s="8"/>
      <c r="HSG12" s="7"/>
      <c r="HSH12" s="9"/>
      <c r="HSI12" s="10"/>
      <c r="HSJ12" s="7"/>
      <c r="HSK12" s="7"/>
      <c r="HSL12" s="7"/>
      <c r="HSP12" s="8"/>
      <c r="HSQ12" s="8"/>
      <c r="HSR12" s="7"/>
      <c r="HSS12" s="9"/>
      <c r="HST12" s="10"/>
      <c r="HSU12" s="7"/>
      <c r="HSV12" s="7"/>
      <c r="HSW12" s="7"/>
      <c r="HTA12" s="8"/>
      <c r="HTB12" s="8"/>
      <c r="HTC12" s="7"/>
      <c r="HTD12" s="9"/>
      <c r="HTE12" s="10"/>
      <c r="HTF12" s="7"/>
      <c r="HTG12" s="7"/>
      <c r="HTH12" s="7"/>
      <c r="HTL12" s="8"/>
      <c r="HTM12" s="8"/>
      <c r="HTN12" s="7"/>
      <c r="HTO12" s="9"/>
      <c r="HTP12" s="10"/>
      <c r="HTQ12" s="7"/>
      <c r="HTR12" s="7"/>
      <c r="HTS12" s="7"/>
      <c r="HTW12" s="8"/>
      <c r="HTX12" s="8"/>
      <c r="HTY12" s="7"/>
      <c r="HTZ12" s="9"/>
      <c r="HUA12" s="10"/>
      <c r="HUB12" s="7"/>
      <c r="HUC12" s="7"/>
      <c r="HUD12" s="7"/>
      <c r="HUH12" s="8"/>
      <c r="HUI12" s="8"/>
      <c r="HUJ12" s="7"/>
      <c r="HUK12" s="9"/>
      <c r="HUL12" s="10"/>
      <c r="HUM12" s="7"/>
      <c r="HUN12" s="7"/>
      <c r="HUO12" s="7"/>
      <c r="HUS12" s="8"/>
      <c r="HUT12" s="8"/>
      <c r="HUU12" s="7"/>
      <c r="HUV12" s="9"/>
      <c r="HUW12" s="10"/>
      <c r="HUX12" s="7"/>
      <c r="HUY12" s="7"/>
      <c r="HUZ12" s="7"/>
      <c r="HVD12" s="8"/>
      <c r="HVE12" s="8"/>
      <c r="HVF12" s="7"/>
      <c r="HVG12" s="9"/>
      <c r="HVH12" s="10"/>
      <c r="HVI12" s="7"/>
      <c r="HVJ12" s="7"/>
      <c r="HVK12" s="7"/>
      <c r="HVO12" s="8"/>
      <c r="HVP12" s="8"/>
      <c r="HVQ12" s="7"/>
      <c r="HVR12" s="9"/>
      <c r="HVS12" s="10"/>
      <c r="HVT12" s="7"/>
      <c r="HVU12" s="7"/>
      <c r="HVV12" s="7"/>
      <c r="HVZ12" s="8"/>
      <c r="HWA12" s="8"/>
      <c r="HWB12" s="7"/>
      <c r="HWC12" s="9"/>
      <c r="HWD12" s="10"/>
      <c r="HWE12" s="7"/>
      <c r="HWF12" s="7"/>
      <c r="HWG12" s="7"/>
      <c r="HWK12" s="8"/>
      <c r="HWL12" s="8"/>
      <c r="HWM12" s="7"/>
      <c r="HWN12" s="9"/>
      <c r="HWO12" s="10"/>
      <c r="HWP12" s="7"/>
      <c r="HWQ12" s="7"/>
      <c r="HWR12" s="7"/>
      <c r="HWV12" s="8"/>
      <c r="HWW12" s="8"/>
      <c r="HWX12" s="7"/>
      <c r="HWY12" s="9"/>
      <c r="HWZ12" s="10"/>
      <c r="HXA12" s="7"/>
      <c r="HXB12" s="7"/>
      <c r="HXC12" s="7"/>
      <c r="HXG12" s="8"/>
      <c r="HXH12" s="8"/>
      <c r="HXI12" s="7"/>
      <c r="HXJ12" s="9"/>
      <c r="HXK12" s="10"/>
      <c r="HXL12" s="7"/>
      <c r="HXM12" s="7"/>
      <c r="HXN12" s="7"/>
      <c r="HXR12" s="8"/>
      <c r="HXS12" s="8"/>
      <c r="HXT12" s="7"/>
      <c r="HXU12" s="9"/>
      <c r="HXV12" s="10"/>
      <c r="HXW12" s="7"/>
      <c r="HXX12" s="7"/>
      <c r="HXY12" s="7"/>
      <c r="HYC12" s="8"/>
      <c r="HYD12" s="8"/>
      <c r="HYE12" s="7"/>
      <c r="HYF12" s="9"/>
      <c r="HYG12" s="10"/>
      <c r="HYH12" s="7"/>
      <c r="HYI12" s="7"/>
      <c r="HYJ12" s="7"/>
      <c r="HYN12" s="8"/>
      <c r="HYO12" s="8"/>
      <c r="HYP12" s="7"/>
      <c r="HYQ12" s="9"/>
      <c r="HYR12" s="10"/>
      <c r="HYS12" s="7"/>
      <c r="HYT12" s="7"/>
      <c r="HYU12" s="7"/>
      <c r="HYY12" s="8"/>
      <c r="HYZ12" s="8"/>
      <c r="HZA12" s="7"/>
      <c r="HZB12" s="9"/>
      <c r="HZC12" s="10"/>
      <c r="HZD12" s="7"/>
      <c r="HZE12" s="7"/>
      <c r="HZF12" s="7"/>
      <c r="HZJ12" s="8"/>
      <c r="HZK12" s="8"/>
      <c r="HZL12" s="7"/>
      <c r="HZM12" s="9"/>
      <c r="HZN12" s="10"/>
      <c r="HZO12" s="7"/>
      <c r="HZP12" s="7"/>
      <c r="HZQ12" s="7"/>
      <c r="HZU12" s="8"/>
      <c r="HZV12" s="8"/>
      <c r="HZW12" s="7"/>
      <c r="HZX12" s="9"/>
      <c r="HZY12" s="10"/>
      <c r="HZZ12" s="7"/>
      <c r="IAA12" s="7"/>
      <c r="IAB12" s="7"/>
      <c r="IAF12" s="8"/>
      <c r="IAG12" s="8"/>
      <c r="IAH12" s="7"/>
      <c r="IAI12" s="9"/>
      <c r="IAJ12" s="10"/>
      <c r="IAK12" s="7"/>
      <c r="IAL12" s="7"/>
      <c r="IAM12" s="7"/>
      <c r="IAQ12" s="8"/>
      <c r="IAR12" s="8"/>
      <c r="IAS12" s="7"/>
      <c r="IAT12" s="9"/>
      <c r="IAU12" s="10"/>
      <c r="IAV12" s="7"/>
      <c r="IAW12" s="7"/>
      <c r="IAX12" s="7"/>
      <c r="IBB12" s="8"/>
      <c r="IBC12" s="8"/>
      <c r="IBD12" s="7"/>
      <c r="IBE12" s="9"/>
      <c r="IBF12" s="10"/>
      <c r="IBG12" s="7"/>
      <c r="IBH12" s="7"/>
      <c r="IBI12" s="7"/>
      <c r="IBM12" s="8"/>
      <c r="IBN12" s="8"/>
      <c r="IBO12" s="7"/>
      <c r="IBP12" s="9"/>
      <c r="IBQ12" s="10"/>
      <c r="IBR12" s="7"/>
      <c r="IBS12" s="7"/>
      <c r="IBT12" s="7"/>
      <c r="IBX12" s="8"/>
      <c r="IBY12" s="8"/>
      <c r="IBZ12" s="7"/>
      <c r="ICA12" s="9"/>
      <c r="ICB12" s="10"/>
      <c r="ICC12" s="7"/>
      <c r="ICD12" s="7"/>
      <c r="ICE12" s="7"/>
      <c r="ICI12" s="8"/>
      <c r="ICJ12" s="8"/>
      <c r="ICK12" s="7"/>
      <c r="ICL12" s="9"/>
      <c r="ICM12" s="10"/>
      <c r="ICN12" s="7"/>
      <c r="ICO12" s="7"/>
      <c r="ICP12" s="7"/>
      <c r="ICT12" s="8"/>
      <c r="ICU12" s="8"/>
      <c r="ICV12" s="7"/>
      <c r="ICW12" s="9"/>
      <c r="ICX12" s="10"/>
      <c r="ICY12" s="7"/>
      <c r="ICZ12" s="7"/>
      <c r="IDA12" s="7"/>
      <c r="IDE12" s="8"/>
      <c r="IDF12" s="8"/>
      <c r="IDG12" s="7"/>
      <c r="IDH12" s="9"/>
      <c r="IDI12" s="10"/>
      <c r="IDJ12" s="7"/>
      <c r="IDK12" s="7"/>
      <c r="IDL12" s="7"/>
      <c r="IDP12" s="8"/>
      <c r="IDQ12" s="8"/>
      <c r="IDR12" s="7"/>
      <c r="IDS12" s="9"/>
      <c r="IDT12" s="10"/>
      <c r="IDU12" s="7"/>
      <c r="IDV12" s="7"/>
      <c r="IDW12" s="7"/>
      <c r="IEA12" s="8"/>
      <c r="IEB12" s="8"/>
      <c r="IEC12" s="7"/>
      <c r="IED12" s="9"/>
      <c r="IEE12" s="10"/>
      <c r="IEF12" s="7"/>
      <c r="IEG12" s="7"/>
      <c r="IEH12" s="7"/>
      <c r="IEL12" s="8"/>
      <c r="IEM12" s="8"/>
      <c r="IEN12" s="7"/>
      <c r="IEO12" s="9"/>
      <c r="IEP12" s="10"/>
      <c r="IEQ12" s="7"/>
      <c r="IER12" s="7"/>
      <c r="IES12" s="7"/>
      <c r="IEW12" s="8"/>
      <c r="IEX12" s="8"/>
      <c r="IEY12" s="7"/>
      <c r="IEZ12" s="9"/>
      <c r="IFA12" s="10"/>
      <c r="IFB12" s="7"/>
      <c r="IFC12" s="7"/>
      <c r="IFD12" s="7"/>
      <c r="IFH12" s="8"/>
      <c r="IFI12" s="8"/>
      <c r="IFJ12" s="7"/>
      <c r="IFK12" s="9"/>
      <c r="IFL12" s="10"/>
      <c r="IFM12" s="7"/>
      <c r="IFN12" s="7"/>
      <c r="IFO12" s="7"/>
      <c r="IFS12" s="8"/>
      <c r="IFT12" s="8"/>
      <c r="IFU12" s="7"/>
      <c r="IFV12" s="9"/>
      <c r="IFW12" s="10"/>
      <c r="IFX12" s="7"/>
      <c r="IFY12" s="7"/>
      <c r="IFZ12" s="7"/>
      <c r="IGD12" s="8"/>
      <c r="IGE12" s="8"/>
      <c r="IGF12" s="7"/>
      <c r="IGG12" s="9"/>
      <c r="IGH12" s="10"/>
      <c r="IGI12" s="7"/>
      <c r="IGJ12" s="7"/>
      <c r="IGK12" s="7"/>
      <c r="IGO12" s="8"/>
      <c r="IGP12" s="8"/>
      <c r="IGQ12" s="7"/>
      <c r="IGR12" s="9"/>
      <c r="IGS12" s="10"/>
      <c r="IGT12" s="7"/>
      <c r="IGU12" s="7"/>
      <c r="IGV12" s="7"/>
      <c r="IGZ12" s="8"/>
      <c r="IHA12" s="8"/>
      <c r="IHB12" s="7"/>
      <c r="IHC12" s="9"/>
      <c r="IHD12" s="10"/>
      <c r="IHE12" s="7"/>
      <c r="IHF12" s="7"/>
      <c r="IHG12" s="7"/>
      <c r="IHK12" s="8"/>
      <c r="IHL12" s="8"/>
      <c r="IHM12" s="7"/>
      <c r="IHN12" s="9"/>
      <c r="IHO12" s="10"/>
      <c r="IHP12" s="7"/>
      <c r="IHQ12" s="7"/>
      <c r="IHR12" s="7"/>
      <c r="IHV12" s="8"/>
      <c r="IHW12" s="8"/>
      <c r="IHX12" s="7"/>
      <c r="IHY12" s="9"/>
      <c r="IHZ12" s="10"/>
      <c r="IIA12" s="7"/>
      <c r="IIB12" s="7"/>
      <c r="IIC12" s="7"/>
      <c r="IIG12" s="8"/>
      <c r="IIH12" s="8"/>
      <c r="III12" s="7"/>
      <c r="IIJ12" s="9"/>
      <c r="IIK12" s="10"/>
      <c r="IIL12" s="7"/>
      <c r="IIM12" s="7"/>
      <c r="IIN12" s="7"/>
      <c r="IIR12" s="8"/>
      <c r="IIS12" s="8"/>
      <c r="IIT12" s="7"/>
      <c r="IIU12" s="9"/>
      <c r="IIV12" s="10"/>
      <c r="IIW12" s="7"/>
      <c r="IIX12" s="7"/>
      <c r="IIY12" s="7"/>
      <c r="IJC12" s="8"/>
      <c r="IJD12" s="8"/>
      <c r="IJE12" s="7"/>
      <c r="IJF12" s="9"/>
      <c r="IJG12" s="10"/>
      <c r="IJH12" s="7"/>
      <c r="IJI12" s="7"/>
      <c r="IJJ12" s="7"/>
      <c r="IJN12" s="8"/>
      <c r="IJO12" s="8"/>
      <c r="IJP12" s="7"/>
      <c r="IJQ12" s="9"/>
      <c r="IJR12" s="10"/>
      <c r="IJS12" s="7"/>
      <c r="IJT12" s="7"/>
      <c r="IJU12" s="7"/>
      <c r="IJY12" s="8"/>
      <c r="IJZ12" s="8"/>
      <c r="IKA12" s="7"/>
      <c r="IKB12" s="9"/>
      <c r="IKC12" s="10"/>
      <c r="IKD12" s="7"/>
      <c r="IKE12" s="7"/>
      <c r="IKF12" s="7"/>
      <c r="IKJ12" s="8"/>
      <c r="IKK12" s="8"/>
      <c r="IKL12" s="7"/>
      <c r="IKM12" s="9"/>
      <c r="IKN12" s="10"/>
      <c r="IKO12" s="7"/>
      <c r="IKP12" s="7"/>
      <c r="IKQ12" s="7"/>
      <c r="IKU12" s="8"/>
      <c r="IKV12" s="8"/>
      <c r="IKW12" s="7"/>
      <c r="IKX12" s="9"/>
      <c r="IKY12" s="10"/>
      <c r="IKZ12" s="7"/>
      <c r="ILA12" s="7"/>
      <c r="ILB12" s="7"/>
      <c r="ILF12" s="8"/>
      <c r="ILG12" s="8"/>
      <c r="ILH12" s="7"/>
      <c r="ILI12" s="9"/>
      <c r="ILJ12" s="10"/>
      <c r="ILK12" s="7"/>
      <c r="ILL12" s="7"/>
      <c r="ILM12" s="7"/>
      <c r="ILQ12" s="8"/>
      <c r="ILR12" s="8"/>
      <c r="ILS12" s="7"/>
      <c r="ILT12" s="9"/>
      <c r="ILU12" s="10"/>
      <c r="ILV12" s="7"/>
      <c r="ILW12" s="7"/>
      <c r="ILX12" s="7"/>
      <c r="IMB12" s="8"/>
      <c r="IMC12" s="8"/>
      <c r="IMD12" s="7"/>
      <c r="IME12" s="9"/>
      <c r="IMF12" s="10"/>
      <c r="IMG12" s="7"/>
      <c r="IMH12" s="7"/>
      <c r="IMI12" s="7"/>
      <c r="IMM12" s="8"/>
      <c r="IMN12" s="8"/>
      <c r="IMO12" s="7"/>
      <c r="IMP12" s="9"/>
      <c r="IMQ12" s="10"/>
      <c r="IMR12" s="7"/>
      <c r="IMS12" s="7"/>
      <c r="IMT12" s="7"/>
      <c r="IMX12" s="8"/>
      <c r="IMY12" s="8"/>
      <c r="IMZ12" s="7"/>
      <c r="INA12" s="9"/>
      <c r="INB12" s="10"/>
      <c r="INC12" s="7"/>
      <c r="IND12" s="7"/>
      <c r="INE12" s="7"/>
      <c r="INI12" s="8"/>
      <c r="INJ12" s="8"/>
      <c r="INK12" s="7"/>
      <c r="INL12" s="9"/>
      <c r="INM12" s="10"/>
      <c r="INN12" s="7"/>
      <c r="INO12" s="7"/>
      <c r="INP12" s="7"/>
      <c r="INT12" s="8"/>
      <c r="INU12" s="8"/>
      <c r="INV12" s="7"/>
      <c r="INW12" s="9"/>
      <c r="INX12" s="10"/>
      <c r="INY12" s="7"/>
      <c r="INZ12" s="7"/>
      <c r="IOA12" s="7"/>
      <c r="IOE12" s="8"/>
      <c r="IOF12" s="8"/>
      <c r="IOG12" s="7"/>
      <c r="IOH12" s="9"/>
      <c r="IOI12" s="10"/>
      <c r="IOJ12" s="7"/>
      <c r="IOK12" s="7"/>
      <c r="IOL12" s="7"/>
      <c r="IOP12" s="8"/>
      <c r="IOQ12" s="8"/>
      <c r="IOR12" s="7"/>
      <c r="IOS12" s="9"/>
      <c r="IOT12" s="10"/>
      <c r="IOU12" s="7"/>
      <c r="IOV12" s="7"/>
      <c r="IOW12" s="7"/>
      <c r="IPA12" s="8"/>
      <c r="IPB12" s="8"/>
      <c r="IPC12" s="7"/>
      <c r="IPD12" s="9"/>
      <c r="IPE12" s="10"/>
      <c r="IPF12" s="7"/>
      <c r="IPG12" s="7"/>
      <c r="IPH12" s="7"/>
      <c r="IPL12" s="8"/>
      <c r="IPM12" s="8"/>
      <c r="IPN12" s="7"/>
      <c r="IPO12" s="9"/>
      <c r="IPP12" s="10"/>
      <c r="IPQ12" s="7"/>
      <c r="IPR12" s="7"/>
      <c r="IPS12" s="7"/>
      <c r="IPW12" s="8"/>
      <c r="IPX12" s="8"/>
      <c r="IPY12" s="7"/>
      <c r="IPZ12" s="9"/>
      <c r="IQA12" s="10"/>
      <c r="IQB12" s="7"/>
      <c r="IQC12" s="7"/>
      <c r="IQD12" s="7"/>
      <c r="IQH12" s="8"/>
      <c r="IQI12" s="8"/>
      <c r="IQJ12" s="7"/>
      <c r="IQK12" s="9"/>
      <c r="IQL12" s="10"/>
      <c r="IQM12" s="7"/>
      <c r="IQN12" s="7"/>
      <c r="IQO12" s="7"/>
      <c r="IQS12" s="8"/>
      <c r="IQT12" s="8"/>
      <c r="IQU12" s="7"/>
      <c r="IQV12" s="9"/>
      <c r="IQW12" s="10"/>
      <c r="IQX12" s="7"/>
      <c r="IQY12" s="7"/>
      <c r="IQZ12" s="7"/>
      <c r="IRD12" s="8"/>
      <c r="IRE12" s="8"/>
      <c r="IRF12" s="7"/>
      <c r="IRG12" s="9"/>
      <c r="IRH12" s="10"/>
      <c r="IRI12" s="7"/>
      <c r="IRJ12" s="7"/>
      <c r="IRK12" s="7"/>
      <c r="IRO12" s="8"/>
      <c r="IRP12" s="8"/>
      <c r="IRQ12" s="7"/>
      <c r="IRR12" s="9"/>
      <c r="IRS12" s="10"/>
      <c r="IRT12" s="7"/>
      <c r="IRU12" s="7"/>
      <c r="IRV12" s="7"/>
      <c r="IRZ12" s="8"/>
      <c r="ISA12" s="8"/>
      <c r="ISB12" s="7"/>
      <c r="ISC12" s="9"/>
      <c r="ISD12" s="10"/>
      <c r="ISE12" s="7"/>
      <c r="ISF12" s="7"/>
      <c r="ISG12" s="7"/>
      <c r="ISK12" s="8"/>
      <c r="ISL12" s="8"/>
      <c r="ISM12" s="7"/>
      <c r="ISN12" s="9"/>
      <c r="ISO12" s="10"/>
      <c r="ISP12" s="7"/>
      <c r="ISQ12" s="7"/>
      <c r="ISR12" s="7"/>
      <c r="ISV12" s="8"/>
      <c r="ISW12" s="8"/>
      <c r="ISX12" s="7"/>
      <c r="ISY12" s="9"/>
      <c r="ISZ12" s="10"/>
      <c r="ITA12" s="7"/>
      <c r="ITB12" s="7"/>
      <c r="ITC12" s="7"/>
      <c r="ITG12" s="8"/>
      <c r="ITH12" s="8"/>
      <c r="ITI12" s="7"/>
      <c r="ITJ12" s="9"/>
      <c r="ITK12" s="10"/>
      <c r="ITL12" s="7"/>
      <c r="ITM12" s="7"/>
      <c r="ITN12" s="7"/>
      <c r="ITR12" s="8"/>
      <c r="ITS12" s="8"/>
      <c r="ITT12" s="7"/>
      <c r="ITU12" s="9"/>
      <c r="ITV12" s="10"/>
      <c r="ITW12" s="7"/>
      <c r="ITX12" s="7"/>
      <c r="ITY12" s="7"/>
      <c r="IUC12" s="8"/>
      <c r="IUD12" s="8"/>
      <c r="IUE12" s="7"/>
      <c r="IUF12" s="9"/>
      <c r="IUG12" s="10"/>
      <c r="IUH12" s="7"/>
      <c r="IUI12" s="7"/>
      <c r="IUJ12" s="7"/>
      <c r="IUN12" s="8"/>
      <c r="IUO12" s="8"/>
      <c r="IUP12" s="7"/>
      <c r="IUQ12" s="9"/>
      <c r="IUR12" s="10"/>
      <c r="IUS12" s="7"/>
      <c r="IUT12" s="7"/>
      <c r="IUU12" s="7"/>
      <c r="IUY12" s="8"/>
      <c r="IUZ12" s="8"/>
      <c r="IVA12" s="7"/>
      <c r="IVB12" s="9"/>
      <c r="IVC12" s="10"/>
      <c r="IVD12" s="7"/>
      <c r="IVE12" s="7"/>
      <c r="IVF12" s="7"/>
      <c r="IVJ12" s="8"/>
      <c r="IVK12" s="8"/>
      <c r="IVL12" s="7"/>
      <c r="IVM12" s="9"/>
      <c r="IVN12" s="10"/>
      <c r="IVO12" s="7"/>
      <c r="IVP12" s="7"/>
      <c r="IVQ12" s="7"/>
      <c r="IVU12" s="8"/>
      <c r="IVV12" s="8"/>
      <c r="IVW12" s="7"/>
      <c r="IVX12" s="9"/>
      <c r="IVY12" s="10"/>
      <c r="IVZ12" s="7"/>
      <c r="IWA12" s="7"/>
      <c r="IWB12" s="7"/>
      <c r="IWF12" s="8"/>
      <c r="IWG12" s="8"/>
      <c r="IWH12" s="7"/>
      <c r="IWI12" s="9"/>
      <c r="IWJ12" s="10"/>
      <c r="IWK12" s="7"/>
      <c r="IWL12" s="7"/>
      <c r="IWM12" s="7"/>
      <c r="IWQ12" s="8"/>
      <c r="IWR12" s="8"/>
      <c r="IWS12" s="7"/>
      <c r="IWT12" s="9"/>
      <c r="IWU12" s="10"/>
      <c r="IWV12" s="7"/>
      <c r="IWW12" s="7"/>
      <c r="IWX12" s="7"/>
      <c r="IXB12" s="8"/>
      <c r="IXC12" s="8"/>
      <c r="IXD12" s="7"/>
      <c r="IXE12" s="9"/>
      <c r="IXF12" s="10"/>
      <c r="IXG12" s="7"/>
      <c r="IXH12" s="7"/>
      <c r="IXI12" s="7"/>
      <c r="IXM12" s="8"/>
      <c r="IXN12" s="8"/>
      <c r="IXO12" s="7"/>
      <c r="IXP12" s="9"/>
      <c r="IXQ12" s="10"/>
      <c r="IXR12" s="7"/>
      <c r="IXS12" s="7"/>
      <c r="IXT12" s="7"/>
      <c r="IXX12" s="8"/>
      <c r="IXY12" s="8"/>
      <c r="IXZ12" s="7"/>
      <c r="IYA12" s="9"/>
      <c r="IYB12" s="10"/>
      <c r="IYC12" s="7"/>
      <c r="IYD12" s="7"/>
      <c r="IYE12" s="7"/>
      <c r="IYI12" s="8"/>
      <c r="IYJ12" s="8"/>
      <c r="IYK12" s="7"/>
      <c r="IYL12" s="9"/>
      <c r="IYM12" s="10"/>
      <c r="IYN12" s="7"/>
      <c r="IYO12" s="7"/>
      <c r="IYP12" s="7"/>
      <c r="IYT12" s="8"/>
      <c r="IYU12" s="8"/>
      <c r="IYV12" s="7"/>
      <c r="IYW12" s="9"/>
      <c r="IYX12" s="10"/>
      <c r="IYY12" s="7"/>
      <c r="IYZ12" s="7"/>
      <c r="IZA12" s="7"/>
      <c r="IZE12" s="8"/>
      <c r="IZF12" s="8"/>
      <c r="IZG12" s="7"/>
      <c r="IZH12" s="9"/>
      <c r="IZI12" s="10"/>
      <c r="IZJ12" s="7"/>
      <c r="IZK12" s="7"/>
      <c r="IZL12" s="7"/>
      <c r="IZP12" s="8"/>
      <c r="IZQ12" s="8"/>
      <c r="IZR12" s="7"/>
      <c r="IZS12" s="9"/>
      <c r="IZT12" s="10"/>
      <c r="IZU12" s="7"/>
      <c r="IZV12" s="7"/>
      <c r="IZW12" s="7"/>
      <c r="JAA12" s="8"/>
      <c r="JAB12" s="8"/>
      <c r="JAC12" s="7"/>
      <c r="JAD12" s="9"/>
      <c r="JAE12" s="10"/>
      <c r="JAF12" s="7"/>
      <c r="JAG12" s="7"/>
      <c r="JAH12" s="7"/>
      <c r="JAL12" s="8"/>
      <c r="JAM12" s="8"/>
      <c r="JAN12" s="7"/>
      <c r="JAO12" s="9"/>
      <c r="JAP12" s="10"/>
      <c r="JAQ12" s="7"/>
      <c r="JAR12" s="7"/>
      <c r="JAS12" s="7"/>
      <c r="JAW12" s="8"/>
      <c r="JAX12" s="8"/>
      <c r="JAY12" s="7"/>
      <c r="JAZ12" s="9"/>
      <c r="JBA12" s="10"/>
      <c r="JBB12" s="7"/>
      <c r="JBC12" s="7"/>
      <c r="JBD12" s="7"/>
      <c r="JBH12" s="8"/>
      <c r="JBI12" s="8"/>
      <c r="JBJ12" s="7"/>
      <c r="JBK12" s="9"/>
      <c r="JBL12" s="10"/>
      <c r="JBM12" s="7"/>
      <c r="JBN12" s="7"/>
      <c r="JBO12" s="7"/>
      <c r="JBS12" s="8"/>
      <c r="JBT12" s="8"/>
      <c r="JBU12" s="7"/>
      <c r="JBV12" s="9"/>
      <c r="JBW12" s="10"/>
      <c r="JBX12" s="7"/>
      <c r="JBY12" s="7"/>
      <c r="JBZ12" s="7"/>
      <c r="JCD12" s="8"/>
      <c r="JCE12" s="8"/>
      <c r="JCF12" s="7"/>
      <c r="JCG12" s="9"/>
      <c r="JCH12" s="10"/>
      <c r="JCI12" s="7"/>
      <c r="JCJ12" s="7"/>
      <c r="JCK12" s="7"/>
      <c r="JCO12" s="8"/>
      <c r="JCP12" s="8"/>
      <c r="JCQ12" s="7"/>
      <c r="JCR12" s="9"/>
      <c r="JCS12" s="10"/>
      <c r="JCT12" s="7"/>
      <c r="JCU12" s="7"/>
      <c r="JCV12" s="7"/>
      <c r="JCZ12" s="8"/>
      <c r="JDA12" s="8"/>
      <c r="JDB12" s="7"/>
      <c r="JDC12" s="9"/>
      <c r="JDD12" s="10"/>
      <c r="JDE12" s="7"/>
      <c r="JDF12" s="7"/>
      <c r="JDG12" s="7"/>
      <c r="JDK12" s="8"/>
      <c r="JDL12" s="8"/>
      <c r="JDM12" s="7"/>
      <c r="JDN12" s="9"/>
      <c r="JDO12" s="10"/>
      <c r="JDP12" s="7"/>
      <c r="JDQ12" s="7"/>
      <c r="JDR12" s="7"/>
      <c r="JDV12" s="8"/>
      <c r="JDW12" s="8"/>
      <c r="JDX12" s="7"/>
      <c r="JDY12" s="9"/>
      <c r="JDZ12" s="10"/>
      <c r="JEA12" s="7"/>
      <c r="JEB12" s="7"/>
      <c r="JEC12" s="7"/>
      <c r="JEG12" s="8"/>
      <c r="JEH12" s="8"/>
      <c r="JEI12" s="7"/>
      <c r="JEJ12" s="9"/>
      <c r="JEK12" s="10"/>
      <c r="JEL12" s="7"/>
      <c r="JEM12" s="7"/>
      <c r="JEN12" s="7"/>
      <c r="JER12" s="8"/>
      <c r="JES12" s="8"/>
      <c r="JET12" s="7"/>
      <c r="JEU12" s="9"/>
      <c r="JEV12" s="10"/>
      <c r="JEW12" s="7"/>
      <c r="JEX12" s="7"/>
      <c r="JEY12" s="7"/>
      <c r="JFC12" s="8"/>
      <c r="JFD12" s="8"/>
      <c r="JFE12" s="7"/>
      <c r="JFF12" s="9"/>
      <c r="JFG12" s="10"/>
      <c r="JFH12" s="7"/>
      <c r="JFI12" s="7"/>
      <c r="JFJ12" s="7"/>
      <c r="JFN12" s="8"/>
      <c r="JFO12" s="8"/>
      <c r="JFP12" s="7"/>
      <c r="JFQ12" s="9"/>
      <c r="JFR12" s="10"/>
      <c r="JFS12" s="7"/>
      <c r="JFT12" s="7"/>
      <c r="JFU12" s="7"/>
      <c r="JFY12" s="8"/>
      <c r="JFZ12" s="8"/>
      <c r="JGA12" s="7"/>
      <c r="JGB12" s="9"/>
      <c r="JGC12" s="10"/>
      <c r="JGD12" s="7"/>
      <c r="JGE12" s="7"/>
      <c r="JGF12" s="7"/>
      <c r="JGJ12" s="8"/>
      <c r="JGK12" s="8"/>
      <c r="JGL12" s="7"/>
      <c r="JGM12" s="9"/>
      <c r="JGN12" s="10"/>
      <c r="JGO12" s="7"/>
      <c r="JGP12" s="7"/>
      <c r="JGQ12" s="7"/>
      <c r="JGU12" s="8"/>
      <c r="JGV12" s="8"/>
      <c r="JGW12" s="7"/>
      <c r="JGX12" s="9"/>
      <c r="JGY12" s="10"/>
      <c r="JGZ12" s="7"/>
      <c r="JHA12" s="7"/>
      <c r="JHB12" s="7"/>
      <c r="JHF12" s="8"/>
      <c r="JHG12" s="8"/>
      <c r="JHH12" s="7"/>
      <c r="JHI12" s="9"/>
      <c r="JHJ12" s="10"/>
      <c r="JHK12" s="7"/>
      <c r="JHL12" s="7"/>
      <c r="JHM12" s="7"/>
      <c r="JHQ12" s="8"/>
      <c r="JHR12" s="8"/>
      <c r="JHS12" s="7"/>
      <c r="JHT12" s="9"/>
      <c r="JHU12" s="10"/>
      <c r="JHV12" s="7"/>
      <c r="JHW12" s="7"/>
      <c r="JHX12" s="7"/>
      <c r="JIB12" s="8"/>
      <c r="JIC12" s="8"/>
      <c r="JID12" s="7"/>
      <c r="JIE12" s="9"/>
      <c r="JIF12" s="10"/>
      <c r="JIG12" s="7"/>
      <c r="JIH12" s="7"/>
      <c r="JII12" s="7"/>
      <c r="JIM12" s="8"/>
      <c r="JIN12" s="8"/>
      <c r="JIO12" s="7"/>
      <c r="JIP12" s="9"/>
      <c r="JIQ12" s="10"/>
      <c r="JIR12" s="7"/>
      <c r="JIS12" s="7"/>
      <c r="JIT12" s="7"/>
      <c r="JIX12" s="8"/>
      <c r="JIY12" s="8"/>
      <c r="JIZ12" s="7"/>
      <c r="JJA12" s="9"/>
      <c r="JJB12" s="10"/>
      <c r="JJC12" s="7"/>
      <c r="JJD12" s="7"/>
      <c r="JJE12" s="7"/>
      <c r="JJI12" s="8"/>
      <c r="JJJ12" s="8"/>
      <c r="JJK12" s="7"/>
      <c r="JJL12" s="9"/>
      <c r="JJM12" s="10"/>
      <c r="JJN12" s="7"/>
      <c r="JJO12" s="7"/>
      <c r="JJP12" s="7"/>
      <c r="JJT12" s="8"/>
      <c r="JJU12" s="8"/>
      <c r="JJV12" s="7"/>
      <c r="JJW12" s="9"/>
      <c r="JJX12" s="10"/>
      <c r="JJY12" s="7"/>
      <c r="JJZ12" s="7"/>
      <c r="JKA12" s="7"/>
      <c r="JKE12" s="8"/>
      <c r="JKF12" s="8"/>
      <c r="JKG12" s="7"/>
      <c r="JKH12" s="9"/>
      <c r="JKI12" s="10"/>
      <c r="JKJ12" s="7"/>
      <c r="JKK12" s="7"/>
      <c r="JKL12" s="7"/>
      <c r="JKP12" s="8"/>
      <c r="JKQ12" s="8"/>
      <c r="JKR12" s="7"/>
      <c r="JKS12" s="9"/>
      <c r="JKT12" s="10"/>
      <c r="JKU12" s="7"/>
      <c r="JKV12" s="7"/>
      <c r="JKW12" s="7"/>
      <c r="JLA12" s="8"/>
      <c r="JLB12" s="8"/>
      <c r="JLC12" s="7"/>
      <c r="JLD12" s="9"/>
      <c r="JLE12" s="10"/>
      <c r="JLF12" s="7"/>
      <c r="JLG12" s="7"/>
      <c r="JLH12" s="7"/>
      <c r="JLL12" s="8"/>
      <c r="JLM12" s="8"/>
      <c r="JLN12" s="7"/>
      <c r="JLO12" s="9"/>
      <c r="JLP12" s="10"/>
      <c r="JLQ12" s="7"/>
      <c r="JLR12" s="7"/>
      <c r="JLS12" s="7"/>
      <c r="JLW12" s="8"/>
      <c r="JLX12" s="8"/>
      <c r="JLY12" s="7"/>
      <c r="JLZ12" s="9"/>
      <c r="JMA12" s="10"/>
      <c r="JMB12" s="7"/>
      <c r="JMC12" s="7"/>
      <c r="JMD12" s="7"/>
      <c r="JMH12" s="8"/>
      <c r="JMI12" s="8"/>
      <c r="JMJ12" s="7"/>
      <c r="JMK12" s="9"/>
      <c r="JML12" s="10"/>
      <c r="JMM12" s="7"/>
      <c r="JMN12" s="7"/>
      <c r="JMO12" s="7"/>
      <c r="JMS12" s="8"/>
      <c r="JMT12" s="8"/>
      <c r="JMU12" s="7"/>
      <c r="JMV12" s="9"/>
      <c r="JMW12" s="10"/>
      <c r="JMX12" s="7"/>
      <c r="JMY12" s="7"/>
      <c r="JMZ12" s="7"/>
      <c r="JND12" s="8"/>
      <c r="JNE12" s="8"/>
      <c r="JNF12" s="7"/>
      <c r="JNG12" s="9"/>
      <c r="JNH12" s="10"/>
      <c r="JNI12" s="7"/>
      <c r="JNJ12" s="7"/>
      <c r="JNK12" s="7"/>
      <c r="JNO12" s="8"/>
      <c r="JNP12" s="8"/>
      <c r="JNQ12" s="7"/>
      <c r="JNR12" s="9"/>
      <c r="JNS12" s="10"/>
      <c r="JNT12" s="7"/>
      <c r="JNU12" s="7"/>
      <c r="JNV12" s="7"/>
      <c r="JNZ12" s="8"/>
      <c r="JOA12" s="8"/>
      <c r="JOB12" s="7"/>
      <c r="JOC12" s="9"/>
      <c r="JOD12" s="10"/>
      <c r="JOE12" s="7"/>
      <c r="JOF12" s="7"/>
      <c r="JOG12" s="7"/>
      <c r="JOK12" s="8"/>
      <c r="JOL12" s="8"/>
      <c r="JOM12" s="7"/>
      <c r="JON12" s="9"/>
      <c r="JOO12" s="10"/>
      <c r="JOP12" s="7"/>
      <c r="JOQ12" s="7"/>
      <c r="JOR12" s="7"/>
      <c r="JOV12" s="8"/>
      <c r="JOW12" s="8"/>
      <c r="JOX12" s="7"/>
      <c r="JOY12" s="9"/>
      <c r="JOZ12" s="10"/>
      <c r="JPA12" s="7"/>
      <c r="JPB12" s="7"/>
      <c r="JPC12" s="7"/>
      <c r="JPG12" s="8"/>
      <c r="JPH12" s="8"/>
      <c r="JPI12" s="7"/>
      <c r="JPJ12" s="9"/>
      <c r="JPK12" s="10"/>
      <c r="JPL12" s="7"/>
      <c r="JPM12" s="7"/>
      <c r="JPN12" s="7"/>
      <c r="JPR12" s="8"/>
      <c r="JPS12" s="8"/>
      <c r="JPT12" s="7"/>
      <c r="JPU12" s="9"/>
      <c r="JPV12" s="10"/>
      <c r="JPW12" s="7"/>
      <c r="JPX12" s="7"/>
      <c r="JPY12" s="7"/>
      <c r="JQC12" s="8"/>
      <c r="JQD12" s="8"/>
      <c r="JQE12" s="7"/>
      <c r="JQF12" s="9"/>
      <c r="JQG12" s="10"/>
      <c r="JQH12" s="7"/>
      <c r="JQI12" s="7"/>
      <c r="JQJ12" s="7"/>
      <c r="JQN12" s="8"/>
      <c r="JQO12" s="8"/>
      <c r="JQP12" s="7"/>
      <c r="JQQ12" s="9"/>
      <c r="JQR12" s="10"/>
      <c r="JQS12" s="7"/>
      <c r="JQT12" s="7"/>
      <c r="JQU12" s="7"/>
      <c r="JQY12" s="8"/>
      <c r="JQZ12" s="8"/>
      <c r="JRA12" s="7"/>
      <c r="JRB12" s="9"/>
      <c r="JRC12" s="10"/>
      <c r="JRD12" s="7"/>
      <c r="JRE12" s="7"/>
      <c r="JRF12" s="7"/>
      <c r="JRJ12" s="8"/>
      <c r="JRK12" s="8"/>
      <c r="JRL12" s="7"/>
      <c r="JRM12" s="9"/>
      <c r="JRN12" s="10"/>
      <c r="JRO12" s="7"/>
      <c r="JRP12" s="7"/>
      <c r="JRQ12" s="7"/>
      <c r="JRU12" s="8"/>
      <c r="JRV12" s="8"/>
      <c r="JRW12" s="7"/>
      <c r="JRX12" s="9"/>
      <c r="JRY12" s="10"/>
      <c r="JRZ12" s="7"/>
      <c r="JSA12" s="7"/>
      <c r="JSB12" s="7"/>
      <c r="JSF12" s="8"/>
      <c r="JSG12" s="8"/>
      <c r="JSH12" s="7"/>
      <c r="JSI12" s="9"/>
      <c r="JSJ12" s="10"/>
      <c r="JSK12" s="7"/>
      <c r="JSL12" s="7"/>
      <c r="JSM12" s="7"/>
      <c r="JSQ12" s="8"/>
      <c r="JSR12" s="8"/>
      <c r="JSS12" s="7"/>
      <c r="JST12" s="9"/>
      <c r="JSU12" s="10"/>
      <c r="JSV12" s="7"/>
      <c r="JSW12" s="7"/>
      <c r="JSX12" s="7"/>
      <c r="JTB12" s="8"/>
      <c r="JTC12" s="8"/>
      <c r="JTD12" s="7"/>
      <c r="JTE12" s="9"/>
      <c r="JTF12" s="10"/>
      <c r="JTG12" s="7"/>
      <c r="JTH12" s="7"/>
      <c r="JTI12" s="7"/>
      <c r="JTM12" s="8"/>
      <c r="JTN12" s="8"/>
      <c r="JTO12" s="7"/>
      <c r="JTP12" s="9"/>
      <c r="JTQ12" s="10"/>
      <c r="JTR12" s="7"/>
      <c r="JTS12" s="7"/>
      <c r="JTT12" s="7"/>
      <c r="JTX12" s="8"/>
      <c r="JTY12" s="8"/>
      <c r="JTZ12" s="7"/>
      <c r="JUA12" s="9"/>
      <c r="JUB12" s="10"/>
      <c r="JUC12" s="7"/>
      <c r="JUD12" s="7"/>
      <c r="JUE12" s="7"/>
      <c r="JUI12" s="8"/>
      <c r="JUJ12" s="8"/>
      <c r="JUK12" s="7"/>
      <c r="JUL12" s="9"/>
      <c r="JUM12" s="10"/>
      <c r="JUN12" s="7"/>
      <c r="JUO12" s="7"/>
      <c r="JUP12" s="7"/>
      <c r="JUT12" s="8"/>
      <c r="JUU12" s="8"/>
      <c r="JUV12" s="7"/>
      <c r="JUW12" s="9"/>
      <c r="JUX12" s="10"/>
      <c r="JUY12" s="7"/>
      <c r="JUZ12" s="7"/>
      <c r="JVA12" s="7"/>
      <c r="JVE12" s="8"/>
      <c r="JVF12" s="8"/>
      <c r="JVG12" s="7"/>
      <c r="JVH12" s="9"/>
      <c r="JVI12" s="10"/>
      <c r="JVJ12" s="7"/>
      <c r="JVK12" s="7"/>
      <c r="JVL12" s="7"/>
      <c r="JVP12" s="8"/>
      <c r="JVQ12" s="8"/>
      <c r="JVR12" s="7"/>
      <c r="JVS12" s="9"/>
      <c r="JVT12" s="10"/>
      <c r="JVU12" s="7"/>
      <c r="JVV12" s="7"/>
      <c r="JVW12" s="7"/>
      <c r="JWA12" s="8"/>
      <c r="JWB12" s="8"/>
      <c r="JWC12" s="7"/>
      <c r="JWD12" s="9"/>
      <c r="JWE12" s="10"/>
      <c r="JWF12" s="7"/>
      <c r="JWG12" s="7"/>
      <c r="JWH12" s="7"/>
      <c r="JWL12" s="8"/>
      <c r="JWM12" s="8"/>
      <c r="JWN12" s="7"/>
      <c r="JWO12" s="9"/>
      <c r="JWP12" s="10"/>
      <c r="JWQ12" s="7"/>
      <c r="JWR12" s="7"/>
      <c r="JWS12" s="7"/>
      <c r="JWW12" s="8"/>
      <c r="JWX12" s="8"/>
      <c r="JWY12" s="7"/>
      <c r="JWZ12" s="9"/>
      <c r="JXA12" s="10"/>
      <c r="JXB12" s="7"/>
      <c r="JXC12" s="7"/>
      <c r="JXD12" s="7"/>
      <c r="JXH12" s="8"/>
      <c r="JXI12" s="8"/>
      <c r="JXJ12" s="7"/>
      <c r="JXK12" s="9"/>
      <c r="JXL12" s="10"/>
      <c r="JXM12" s="7"/>
      <c r="JXN12" s="7"/>
      <c r="JXO12" s="7"/>
      <c r="JXS12" s="8"/>
      <c r="JXT12" s="8"/>
      <c r="JXU12" s="7"/>
      <c r="JXV12" s="9"/>
      <c r="JXW12" s="10"/>
      <c r="JXX12" s="7"/>
      <c r="JXY12" s="7"/>
      <c r="JXZ12" s="7"/>
      <c r="JYD12" s="8"/>
      <c r="JYE12" s="8"/>
      <c r="JYF12" s="7"/>
      <c r="JYG12" s="9"/>
      <c r="JYH12" s="10"/>
      <c r="JYI12" s="7"/>
      <c r="JYJ12" s="7"/>
      <c r="JYK12" s="7"/>
      <c r="JYO12" s="8"/>
      <c r="JYP12" s="8"/>
      <c r="JYQ12" s="7"/>
      <c r="JYR12" s="9"/>
      <c r="JYS12" s="10"/>
      <c r="JYT12" s="7"/>
      <c r="JYU12" s="7"/>
      <c r="JYV12" s="7"/>
      <c r="JYZ12" s="8"/>
      <c r="JZA12" s="8"/>
      <c r="JZB12" s="7"/>
      <c r="JZC12" s="9"/>
      <c r="JZD12" s="10"/>
      <c r="JZE12" s="7"/>
      <c r="JZF12" s="7"/>
      <c r="JZG12" s="7"/>
      <c r="JZK12" s="8"/>
      <c r="JZL12" s="8"/>
      <c r="JZM12" s="7"/>
      <c r="JZN12" s="9"/>
      <c r="JZO12" s="10"/>
      <c r="JZP12" s="7"/>
      <c r="JZQ12" s="7"/>
      <c r="JZR12" s="7"/>
      <c r="JZV12" s="8"/>
      <c r="JZW12" s="8"/>
      <c r="JZX12" s="7"/>
      <c r="JZY12" s="9"/>
      <c r="JZZ12" s="10"/>
      <c r="KAA12" s="7"/>
      <c r="KAB12" s="7"/>
      <c r="KAC12" s="7"/>
      <c r="KAG12" s="8"/>
      <c r="KAH12" s="8"/>
      <c r="KAI12" s="7"/>
      <c r="KAJ12" s="9"/>
      <c r="KAK12" s="10"/>
      <c r="KAL12" s="7"/>
      <c r="KAM12" s="7"/>
      <c r="KAN12" s="7"/>
      <c r="KAR12" s="8"/>
      <c r="KAS12" s="8"/>
      <c r="KAT12" s="7"/>
      <c r="KAU12" s="9"/>
      <c r="KAV12" s="10"/>
      <c r="KAW12" s="7"/>
      <c r="KAX12" s="7"/>
      <c r="KAY12" s="7"/>
      <c r="KBC12" s="8"/>
      <c r="KBD12" s="8"/>
      <c r="KBE12" s="7"/>
      <c r="KBF12" s="9"/>
      <c r="KBG12" s="10"/>
      <c r="KBH12" s="7"/>
      <c r="KBI12" s="7"/>
      <c r="KBJ12" s="7"/>
      <c r="KBN12" s="8"/>
      <c r="KBO12" s="8"/>
      <c r="KBP12" s="7"/>
      <c r="KBQ12" s="9"/>
      <c r="KBR12" s="10"/>
      <c r="KBS12" s="7"/>
      <c r="KBT12" s="7"/>
      <c r="KBU12" s="7"/>
      <c r="KBY12" s="8"/>
      <c r="KBZ12" s="8"/>
      <c r="KCA12" s="7"/>
      <c r="KCB12" s="9"/>
      <c r="KCC12" s="10"/>
      <c r="KCD12" s="7"/>
      <c r="KCE12" s="7"/>
      <c r="KCF12" s="7"/>
      <c r="KCJ12" s="8"/>
      <c r="KCK12" s="8"/>
      <c r="KCL12" s="7"/>
      <c r="KCM12" s="9"/>
      <c r="KCN12" s="10"/>
      <c r="KCO12" s="7"/>
      <c r="KCP12" s="7"/>
      <c r="KCQ12" s="7"/>
      <c r="KCU12" s="8"/>
      <c r="KCV12" s="8"/>
      <c r="KCW12" s="7"/>
      <c r="KCX12" s="9"/>
      <c r="KCY12" s="10"/>
      <c r="KCZ12" s="7"/>
      <c r="KDA12" s="7"/>
      <c r="KDB12" s="7"/>
      <c r="KDF12" s="8"/>
      <c r="KDG12" s="8"/>
      <c r="KDH12" s="7"/>
      <c r="KDI12" s="9"/>
      <c r="KDJ12" s="10"/>
      <c r="KDK12" s="7"/>
      <c r="KDL12" s="7"/>
      <c r="KDM12" s="7"/>
      <c r="KDQ12" s="8"/>
      <c r="KDR12" s="8"/>
      <c r="KDS12" s="7"/>
      <c r="KDT12" s="9"/>
      <c r="KDU12" s="10"/>
      <c r="KDV12" s="7"/>
      <c r="KDW12" s="7"/>
      <c r="KDX12" s="7"/>
      <c r="KEB12" s="8"/>
      <c r="KEC12" s="8"/>
      <c r="KED12" s="7"/>
      <c r="KEE12" s="9"/>
      <c r="KEF12" s="10"/>
      <c r="KEG12" s="7"/>
      <c r="KEH12" s="7"/>
      <c r="KEI12" s="7"/>
      <c r="KEM12" s="8"/>
      <c r="KEN12" s="8"/>
      <c r="KEO12" s="7"/>
      <c r="KEP12" s="9"/>
      <c r="KEQ12" s="10"/>
      <c r="KER12" s="7"/>
      <c r="KES12" s="7"/>
      <c r="KET12" s="7"/>
      <c r="KEX12" s="8"/>
      <c r="KEY12" s="8"/>
      <c r="KEZ12" s="7"/>
      <c r="KFA12" s="9"/>
      <c r="KFB12" s="10"/>
      <c r="KFC12" s="7"/>
      <c r="KFD12" s="7"/>
      <c r="KFE12" s="7"/>
      <c r="KFI12" s="8"/>
      <c r="KFJ12" s="8"/>
      <c r="KFK12" s="7"/>
      <c r="KFL12" s="9"/>
      <c r="KFM12" s="10"/>
      <c r="KFN12" s="7"/>
      <c r="KFO12" s="7"/>
      <c r="KFP12" s="7"/>
      <c r="KFT12" s="8"/>
      <c r="KFU12" s="8"/>
      <c r="KFV12" s="7"/>
      <c r="KFW12" s="9"/>
      <c r="KFX12" s="10"/>
      <c r="KFY12" s="7"/>
      <c r="KFZ12" s="7"/>
      <c r="KGA12" s="7"/>
      <c r="KGE12" s="8"/>
      <c r="KGF12" s="8"/>
      <c r="KGG12" s="7"/>
      <c r="KGH12" s="9"/>
      <c r="KGI12" s="10"/>
      <c r="KGJ12" s="7"/>
      <c r="KGK12" s="7"/>
      <c r="KGL12" s="7"/>
      <c r="KGP12" s="8"/>
      <c r="KGQ12" s="8"/>
      <c r="KGR12" s="7"/>
      <c r="KGS12" s="9"/>
      <c r="KGT12" s="10"/>
      <c r="KGU12" s="7"/>
      <c r="KGV12" s="7"/>
      <c r="KGW12" s="7"/>
      <c r="KHA12" s="8"/>
      <c r="KHB12" s="8"/>
      <c r="KHC12" s="7"/>
      <c r="KHD12" s="9"/>
      <c r="KHE12" s="10"/>
      <c r="KHF12" s="7"/>
      <c r="KHG12" s="7"/>
      <c r="KHH12" s="7"/>
      <c r="KHL12" s="8"/>
      <c r="KHM12" s="8"/>
      <c r="KHN12" s="7"/>
      <c r="KHO12" s="9"/>
      <c r="KHP12" s="10"/>
      <c r="KHQ12" s="7"/>
      <c r="KHR12" s="7"/>
      <c r="KHS12" s="7"/>
      <c r="KHW12" s="8"/>
      <c r="KHX12" s="8"/>
      <c r="KHY12" s="7"/>
      <c r="KHZ12" s="9"/>
      <c r="KIA12" s="10"/>
      <c r="KIB12" s="7"/>
      <c r="KIC12" s="7"/>
      <c r="KID12" s="7"/>
      <c r="KIH12" s="8"/>
      <c r="KII12" s="8"/>
      <c r="KIJ12" s="7"/>
      <c r="KIK12" s="9"/>
      <c r="KIL12" s="10"/>
      <c r="KIM12" s="7"/>
      <c r="KIN12" s="7"/>
      <c r="KIO12" s="7"/>
      <c r="KIS12" s="8"/>
      <c r="KIT12" s="8"/>
      <c r="KIU12" s="7"/>
      <c r="KIV12" s="9"/>
      <c r="KIW12" s="10"/>
      <c r="KIX12" s="7"/>
      <c r="KIY12" s="7"/>
      <c r="KIZ12" s="7"/>
      <c r="KJD12" s="8"/>
      <c r="KJE12" s="8"/>
      <c r="KJF12" s="7"/>
      <c r="KJG12" s="9"/>
      <c r="KJH12" s="10"/>
      <c r="KJI12" s="7"/>
      <c r="KJJ12" s="7"/>
      <c r="KJK12" s="7"/>
      <c r="KJO12" s="8"/>
      <c r="KJP12" s="8"/>
      <c r="KJQ12" s="7"/>
      <c r="KJR12" s="9"/>
      <c r="KJS12" s="10"/>
      <c r="KJT12" s="7"/>
      <c r="KJU12" s="7"/>
      <c r="KJV12" s="7"/>
      <c r="KJZ12" s="8"/>
      <c r="KKA12" s="8"/>
      <c r="KKB12" s="7"/>
      <c r="KKC12" s="9"/>
      <c r="KKD12" s="10"/>
      <c r="KKE12" s="7"/>
      <c r="KKF12" s="7"/>
      <c r="KKG12" s="7"/>
      <c r="KKK12" s="8"/>
      <c r="KKL12" s="8"/>
      <c r="KKM12" s="7"/>
      <c r="KKN12" s="9"/>
      <c r="KKO12" s="10"/>
      <c r="KKP12" s="7"/>
      <c r="KKQ12" s="7"/>
      <c r="KKR12" s="7"/>
      <c r="KKV12" s="8"/>
      <c r="KKW12" s="8"/>
      <c r="KKX12" s="7"/>
      <c r="KKY12" s="9"/>
      <c r="KKZ12" s="10"/>
      <c r="KLA12" s="7"/>
      <c r="KLB12" s="7"/>
      <c r="KLC12" s="7"/>
      <c r="KLG12" s="8"/>
      <c r="KLH12" s="8"/>
      <c r="KLI12" s="7"/>
      <c r="KLJ12" s="9"/>
      <c r="KLK12" s="10"/>
      <c r="KLL12" s="7"/>
      <c r="KLM12" s="7"/>
      <c r="KLN12" s="7"/>
      <c r="KLR12" s="8"/>
      <c r="KLS12" s="8"/>
      <c r="KLT12" s="7"/>
      <c r="KLU12" s="9"/>
      <c r="KLV12" s="10"/>
      <c r="KLW12" s="7"/>
      <c r="KLX12" s="7"/>
      <c r="KLY12" s="7"/>
      <c r="KMC12" s="8"/>
      <c r="KMD12" s="8"/>
      <c r="KME12" s="7"/>
      <c r="KMF12" s="9"/>
      <c r="KMG12" s="10"/>
      <c r="KMH12" s="7"/>
      <c r="KMI12" s="7"/>
      <c r="KMJ12" s="7"/>
      <c r="KMN12" s="8"/>
      <c r="KMO12" s="8"/>
      <c r="KMP12" s="7"/>
      <c r="KMQ12" s="9"/>
      <c r="KMR12" s="10"/>
      <c r="KMS12" s="7"/>
      <c r="KMT12" s="7"/>
      <c r="KMU12" s="7"/>
      <c r="KMY12" s="8"/>
      <c r="KMZ12" s="8"/>
      <c r="KNA12" s="7"/>
      <c r="KNB12" s="9"/>
      <c r="KNC12" s="10"/>
      <c r="KND12" s="7"/>
      <c r="KNE12" s="7"/>
      <c r="KNF12" s="7"/>
      <c r="KNJ12" s="8"/>
      <c r="KNK12" s="8"/>
      <c r="KNL12" s="7"/>
      <c r="KNM12" s="9"/>
      <c r="KNN12" s="10"/>
      <c r="KNO12" s="7"/>
      <c r="KNP12" s="7"/>
      <c r="KNQ12" s="7"/>
      <c r="KNU12" s="8"/>
      <c r="KNV12" s="8"/>
      <c r="KNW12" s="7"/>
      <c r="KNX12" s="9"/>
      <c r="KNY12" s="10"/>
      <c r="KNZ12" s="7"/>
      <c r="KOA12" s="7"/>
      <c r="KOB12" s="7"/>
      <c r="KOF12" s="8"/>
      <c r="KOG12" s="8"/>
      <c r="KOH12" s="7"/>
      <c r="KOI12" s="9"/>
      <c r="KOJ12" s="10"/>
      <c r="KOK12" s="7"/>
      <c r="KOL12" s="7"/>
      <c r="KOM12" s="7"/>
      <c r="KOQ12" s="8"/>
      <c r="KOR12" s="8"/>
      <c r="KOS12" s="7"/>
      <c r="KOT12" s="9"/>
      <c r="KOU12" s="10"/>
      <c r="KOV12" s="7"/>
      <c r="KOW12" s="7"/>
      <c r="KOX12" s="7"/>
      <c r="KPB12" s="8"/>
      <c r="KPC12" s="8"/>
      <c r="KPD12" s="7"/>
      <c r="KPE12" s="9"/>
      <c r="KPF12" s="10"/>
      <c r="KPG12" s="7"/>
      <c r="KPH12" s="7"/>
      <c r="KPI12" s="7"/>
      <c r="KPM12" s="8"/>
      <c r="KPN12" s="8"/>
      <c r="KPO12" s="7"/>
      <c r="KPP12" s="9"/>
      <c r="KPQ12" s="10"/>
      <c r="KPR12" s="7"/>
      <c r="KPS12" s="7"/>
      <c r="KPT12" s="7"/>
      <c r="KPX12" s="8"/>
      <c r="KPY12" s="8"/>
      <c r="KPZ12" s="7"/>
      <c r="KQA12" s="9"/>
      <c r="KQB12" s="10"/>
      <c r="KQC12" s="7"/>
      <c r="KQD12" s="7"/>
      <c r="KQE12" s="7"/>
      <c r="KQI12" s="8"/>
      <c r="KQJ12" s="8"/>
      <c r="KQK12" s="7"/>
      <c r="KQL12" s="9"/>
      <c r="KQM12" s="10"/>
      <c r="KQN12" s="7"/>
      <c r="KQO12" s="7"/>
      <c r="KQP12" s="7"/>
      <c r="KQT12" s="8"/>
      <c r="KQU12" s="8"/>
      <c r="KQV12" s="7"/>
      <c r="KQW12" s="9"/>
      <c r="KQX12" s="10"/>
      <c r="KQY12" s="7"/>
      <c r="KQZ12" s="7"/>
      <c r="KRA12" s="7"/>
      <c r="KRE12" s="8"/>
      <c r="KRF12" s="8"/>
      <c r="KRG12" s="7"/>
      <c r="KRH12" s="9"/>
      <c r="KRI12" s="10"/>
      <c r="KRJ12" s="7"/>
      <c r="KRK12" s="7"/>
      <c r="KRL12" s="7"/>
      <c r="KRP12" s="8"/>
      <c r="KRQ12" s="8"/>
      <c r="KRR12" s="7"/>
      <c r="KRS12" s="9"/>
      <c r="KRT12" s="10"/>
      <c r="KRU12" s="7"/>
      <c r="KRV12" s="7"/>
      <c r="KRW12" s="7"/>
      <c r="KSA12" s="8"/>
      <c r="KSB12" s="8"/>
      <c r="KSC12" s="7"/>
      <c r="KSD12" s="9"/>
      <c r="KSE12" s="10"/>
      <c r="KSF12" s="7"/>
      <c r="KSG12" s="7"/>
      <c r="KSH12" s="7"/>
      <c r="KSL12" s="8"/>
      <c r="KSM12" s="8"/>
      <c r="KSN12" s="7"/>
      <c r="KSO12" s="9"/>
      <c r="KSP12" s="10"/>
      <c r="KSQ12" s="7"/>
      <c r="KSR12" s="7"/>
      <c r="KSS12" s="7"/>
      <c r="KSW12" s="8"/>
      <c r="KSX12" s="8"/>
      <c r="KSY12" s="7"/>
      <c r="KSZ12" s="9"/>
      <c r="KTA12" s="10"/>
      <c r="KTB12" s="7"/>
      <c r="KTC12" s="7"/>
      <c r="KTD12" s="7"/>
      <c r="KTH12" s="8"/>
      <c r="KTI12" s="8"/>
      <c r="KTJ12" s="7"/>
      <c r="KTK12" s="9"/>
      <c r="KTL12" s="10"/>
      <c r="KTM12" s="7"/>
      <c r="KTN12" s="7"/>
      <c r="KTO12" s="7"/>
      <c r="KTS12" s="8"/>
      <c r="KTT12" s="8"/>
      <c r="KTU12" s="7"/>
      <c r="KTV12" s="9"/>
      <c r="KTW12" s="10"/>
      <c r="KTX12" s="7"/>
      <c r="KTY12" s="7"/>
      <c r="KTZ12" s="7"/>
      <c r="KUD12" s="8"/>
      <c r="KUE12" s="8"/>
      <c r="KUF12" s="7"/>
      <c r="KUG12" s="9"/>
      <c r="KUH12" s="10"/>
      <c r="KUI12" s="7"/>
      <c r="KUJ12" s="7"/>
      <c r="KUK12" s="7"/>
      <c r="KUO12" s="8"/>
      <c r="KUP12" s="8"/>
      <c r="KUQ12" s="7"/>
      <c r="KUR12" s="9"/>
      <c r="KUS12" s="10"/>
      <c r="KUT12" s="7"/>
      <c r="KUU12" s="7"/>
      <c r="KUV12" s="7"/>
      <c r="KUZ12" s="8"/>
      <c r="KVA12" s="8"/>
      <c r="KVB12" s="7"/>
      <c r="KVC12" s="9"/>
      <c r="KVD12" s="10"/>
      <c r="KVE12" s="7"/>
      <c r="KVF12" s="7"/>
      <c r="KVG12" s="7"/>
      <c r="KVK12" s="8"/>
      <c r="KVL12" s="8"/>
      <c r="KVM12" s="7"/>
      <c r="KVN12" s="9"/>
      <c r="KVO12" s="10"/>
      <c r="KVP12" s="7"/>
      <c r="KVQ12" s="7"/>
      <c r="KVR12" s="7"/>
      <c r="KVV12" s="8"/>
      <c r="KVW12" s="8"/>
      <c r="KVX12" s="7"/>
      <c r="KVY12" s="9"/>
      <c r="KVZ12" s="10"/>
      <c r="KWA12" s="7"/>
      <c r="KWB12" s="7"/>
      <c r="KWC12" s="7"/>
      <c r="KWG12" s="8"/>
      <c r="KWH12" s="8"/>
      <c r="KWI12" s="7"/>
      <c r="KWJ12" s="9"/>
      <c r="KWK12" s="10"/>
      <c r="KWL12" s="7"/>
      <c r="KWM12" s="7"/>
      <c r="KWN12" s="7"/>
      <c r="KWR12" s="8"/>
      <c r="KWS12" s="8"/>
      <c r="KWT12" s="7"/>
      <c r="KWU12" s="9"/>
      <c r="KWV12" s="10"/>
      <c r="KWW12" s="7"/>
      <c r="KWX12" s="7"/>
      <c r="KWY12" s="7"/>
      <c r="KXC12" s="8"/>
      <c r="KXD12" s="8"/>
      <c r="KXE12" s="7"/>
      <c r="KXF12" s="9"/>
      <c r="KXG12" s="10"/>
      <c r="KXH12" s="7"/>
      <c r="KXI12" s="7"/>
      <c r="KXJ12" s="7"/>
      <c r="KXN12" s="8"/>
      <c r="KXO12" s="8"/>
      <c r="KXP12" s="7"/>
      <c r="KXQ12" s="9"/>
      <c r="KXR12" s="10"/>
      <c r="KXS12" s="7"/>
      <c r="KXT12" s="7"/>
      <c r="KXU12" s="7"/>
      <c r="KXY12" s="8"/>
      <c r="KXZ12" s="8"/>
      <c r="KYA12" s="7"/>
      <c r="KYB12" s="9"/>
      <c r="KYC12" s="10"/>
      <c r="KYD12" s="7"/>
      <c r="KYE12" s="7"/>
      <c r="KYF12" s="7"/>
      <c r="KYJ12" s="8"/>
      <c r="KYK12" s="8"/>
      <c r="KYL12" s="7"/>
      <c r="KYM12" s="9"/>
      <c r="KYN12" s="10"/>
      <c r="KYO12" s="7"/>
      <c r="KYP12" s="7"/>
      <c r="KYQ12" s="7"/>
      <c r="KYU12" s="8"/>
      <c r="KYV12" s="8"/>
      <c r="KYW12" s="7"/>
      <c r="KYX12" s="9"/>
      <c r="KYY12" s="10"/>
      <c r="KYZ12" s="7"/>
      <c r="KZA12" s="7"/>
      <c r="KZB12" s="7"/>
      <c r="KZF12" s="8"/>
      <c r="KZG12" s="8"/>
      <c r="KZH12" s="7"/>
      <c r="KZI12" s="9"/>
      <c r="KZJ12" s="10"/>
      <c r="KZK12" s="7"/>
      <c r="KZL12" s="7"/>
      <c r="KZM12" s="7"/>
      <c r="KZQ12" s="8"/>
      <c r="KZR12" s="8"/>
      <c r="KZS12" s="7"/>
      <c r="KZT12" s="9"/>
      <c r="KZU12" s="10"/>
      <c r="KZV12" s="7"/>
      <c r="KZW12" s="7"/>
      <c r="KZX12" s="7"/>
      <c r="LAB12" s="8"/>
      <c r="LAC12" s="8"/>
      <c r="LAD12" s="7"/>
      <c r="LAE12" s="9"/>
      <c r="LAF12" s="10"/>
      <c r="LAG12" s="7"/>
      <c r="LAH12" s="7"/>
      <c r="LAI12" s="7"/>
      <c r="LAM12" s="8"/>
      <c r="LAN12" s="8"/>
      <c r="LAO12" s="7"/>
      <c r="LAP12" s="9"/>
      <c r="LAQ12" s="10"/>
      <c r="LAR12" s="7"/>
      <c r="LAS12" s="7"/>
      <c r="LAT12" s="7"/>
      <c r="LAX12" s="8"/>
      <c r="LAY12" s="8"/>
      <c r="LAZ12" s="7"/>
      <c r="LBA12" s="9"/>
      <c r="LBB12" s="10"/>
      <c r="LBC12" s="7"/>
      <c r="LBD12" s="7"/>
      <c r="LBE12" s="7"/>
      <c r="LBI12" s="8"/>
      <c r="LBJ12" s="8"/>
      <c r="LBK12" s="7"/>
      <c r="LBL12" s="9"/>
      <c r="LBM12" s="10"/>
      <c r="LBN12" s="7"/>
      <c r="LBO12" s="7"/>
      <c r="LBP12" s="7"/>
      <c r="LBT12" s="8"/>
      <c r="LBU12" s="8"/>
      <c r="LBV12" s="7"/>
      <c r="LBW12" s="9"/>
      <c r="LBX12" s="10"/>
      <c r="LBY12" s="7"/>
      <c r="LBZ12" s="7"/>
      <c r="LCA12" s="7"/>
      <c r="LCE12" s="8"/>
      <c r="LCF12" s="8"/>
      <c r="LCG12" s="7"/>
      <c r="LCH12" s="9"/>
      <c r="LCI12" s="10"/>
      <c r="LCJ12" s="7"/>
      <c r="LCK12" s="7"/>
      <c r="LCL12" s="7"/>
      <c r="LCP12" s="8"/>
      <c r="LCQ12" s="8"/>
      <c r="LCR12" s="7"/>
      <c r="LCS12" s="9"/>
      <c r="LCT12" s="10"/>
      <c r="LCU12" s="7"/>
      <c r="LCV12" s="7"/>
      <c r="LCW12" s="7"/>
      <c r="LDA12" s="8"/>
      <c r="LDB12" s="8"/>
      <c r="LDC12" s="7"/>
      <c r="LDD12" s="9"/>
      <c r="LDE12" s="10"/>
      <c r="LDF12" s="7"/>
      <c r="LDG12" s="7"/>
      <c r="LDH12" s="7"/>
      <c r="LDL12" s="8"/>
      <c r="LDM12" s="8"/>
      <c r="LDN12" s="7"/>
      <c r="LDO12" s="9"/>
      <c r="LDP12" s="10"/>
      <c r="LDQ12" s="7"/>
      <c r="LDR12" s="7"/>
      <c r="LDS12" s="7"/>
      <c r="LDW12" s="8"/>
      <c r="LDX12" s="8"/>
      <c r="LDY12" s="7"/>
      <c r="LDZ12" s="9"/>
      <c r="LEA12" s="10"/>
      <c r="LEB12" s="7"/>
      <c r="LEC12" s="7"/>
      <c r="LED12" s="7"/>
      <c r="LEH12" s="8"/>
      <c r="LEI12" s="8"/>
      <c r="LEJ12" s="7"/>
      <c r="LEK12" s="9"/>
      <c r="LEL12" s="10"/>
      <c r="LEM12" s="7"/>
      <c r="LEN12" s="7"/>
      <c r="LEO12" s="7"/>
      <c r="LES12" s="8"/>
      <c r="LET12" s="8"/>
      <c r="LEU12" s="7"/>
      <c r="LEV12" s="9"/>
      <c r="LEW12" s="10"/>
      <c r="LEX12" s="7"/>
      <c r="LEY12" s="7"/>
      <c r="LEZ12" s="7"/>
      <c r="LFD12" s="8"/>
      <c r="LFE12" s="8"/>
      <c r="LFF12" s="7"/>
      <c r="LFG12" s="9"/>
      <c r="LFH12" s="10"/>
      <c r="LFI12" s="7"/>
      <c r="LFJ12" s="7"/>
      <c r="LFK12" s="7"/>
      <c r="LFO12" s="8"/>
      <c r="LFP12" s="8"/>
      <c r="LFQ12" s="7"/>
      <c r="LFR12" s="9"/>
      <c r="LFS12" s="10"/>
      <c r="LFT12" s="7"/>
      <c r="LFU12" s="7"/>
      <c r="LFV12" s="7"/>
      <c r="LFZ12" s="8"/>
      <c r="LGA12" s="8"/>
      <c r="LGB12" s="7"/>
      <c r="LGC12" s="9"/>
      <c r="LGD12" s="10"/>
      <c r="LGE12" s="7"/>
      <c r="LGF12" s="7"/>
      <c r="LGG12" s="7"/>
      <c r="LGK12" s="8"/>
      <c r="LGL12" s="8"/>
      <c r="LGM12" s="7"/>
      <c r="LGN12" s="9"/>
      <c r="LGO12" s="10"/>
      <c r="LGP12" s="7"/>
      <c r="LGQ12" s="7"/>
      <c r="LGR12" s="7"/>
      <c r="LGV12" s="8"/>
      <c r="LGW12" s="8"/>
      <c r="LGX12" s="7"/>
      <c r="LGY12" s="9"/>
      <c r="LGZ12" s="10"/>
      <c r="LHA12" s="7"/>
      <c r="LHB12" s="7"/>
      <c r="LHC12" s="7"/>
      <c r="LHG12" s="8"/>
      <c r="LHH12" s="8"/>
      <c r="LHI12" s="7"/>
      <c r="LHJ12" s="9"/>
      <c r="LHK12" s="10"/>
      <c r="LHL12" s="7"/>
      <c r="LHM12" s="7"/>
      <c r="LHN12" s="7"/>
      <c r="LHR12" s="8"/>
      <c r="LHS12" s="8"/>
      <c r="LHT12" s="7"/>
      <c r="LHU12" s="9"/>
      <c r="LHV12" s="10"/>
      <c r="LHW12" s="7"/>
      <c r="LHX12" s="7"/>
      <c r="LHY12" s="7"/>
      <c r="LIC12" s="8"/>
      <c r="LID12" s="8"/>
      <c r="LIE12" s="7"/>
      <c r="LIF12" s="9"/>
      <c r="LIG12" s="10"/>
      <c r="LIH12" s="7"/>
      <c r="LII12" s="7"/>
      <c r="LIJ12" s="7"/>
      <c r="LIN12" s="8"/>
      <c r="LIO12" s="8"/>
      <c r="LIP12" s="7"/>
      <c r="LIQ12" s="9"/>
      <c r="LIR12" s="10"/>
      <c r="LIS12" s="7"/>
      <c r="LIT12" s="7"/>
      <c r="LIU12" s="7"/>
      <c r="LIY12" s="8"/>
      <c r="LIZ12" s="8"/>
      <c r="LJA12" s="7"/>
      <c r="LJB12" s="9"/>
      <c r="LJC12" s="10"/>
      <c r="LJD12" s="7"/>
      <c r="LJE12" s="7"/>
      <c r="LJF12" s="7"/>
      <c r="LJJ12" s="8"/>
      <c r="LJK12" s="8"/>
      <c r="LJL12" s="7"/>
      <c r="LJM12" s="9"/>
      <c r="LJN12" s="10"/>
      <c r="LJO12" s="7"/>
      <c r="LJP12" s="7"/>
      <c r="LJQ12" s="7"/>
      <c r="LJU12" s="8"/>
      <c r="LJV12" s="8"/>
      <c r="LJW12" s="7"/>
      <c r="LJX12" s="9"/>
      <c r="LJY12" s="10"/>
      <c r="LJZ12" s="7"/>
      <c r="LKA12" s="7"/>
      <c r="LKB12" s="7"/>
      <c r="LKF12" s="8"/>
      <c r="LKG12" s="8"/>
      <c r="LKH12" s="7"/>
      <c r="LKI12" s="9"/>
      <c r="LKJ12" s="10"/>
      <c r="LKK12" s="7"/>
      <c r="LKL12" s="7"/>
      <c r="LKM12" s="7"/>
      <c r="LKQ12" s="8"/>
      <c r="LKR12" s="8"/>
      <c r="LKS12" s="7"/>
      <c r="LKT12" s="9"/>
      <c r="LKU12" s="10"/>
      <c r="LKV12" s="7"/>
      <c r="LKW12" s="7"/>
      <c r="LKX12" s="7"/>
      <c r="LLB12" s="8"/>
      <c r="LLC12" s="8"/>
      <c r="LLD12" s="7"/>
      <c r="LLE12" s="9"/>
      <c r="LLF12" s="10"/>
      <c r="LLG12" s="7"/>
      <c r="LLH12" s="7"/>
      <c r="LLI12" s="7"/>
      <c r="LLM12" s="8"/>
      <c r="LLN12" s="8"/>
      <c r="LLO12" s="7"/>
      <c r="LLP12" s="9"/>
      <c r="LLQ12" s="10"/>
      <c r="LLR12" s="7"/>
      <c r="LLS12" s="7"/>
      <c r="LLT12" s="7"/>
      <c r="LLX12" s="8"/>
      <c r="LLY12" s="8"/>
      <c r="LLZ12" s="7"/>
      <c r="LMA12" s="9"/>
      <c r="LMB12" s="10"/>
      <c r="LMC12" s="7"/>
      <c r="LMD12" s="7"/>
      <c r="LME12" s="7"/>
      <c r="LMI12" s="8"/>
      <c r="LMJ12" s="8"/>
      <c r="LMK12" s="7"/>
      <c r="LML12" s="9"/>
      <c r="LMM12" s="10"/>
      <c r="LMN12" s="7"/>
      <c r="LMO12" s="7"/>
      <c r="LMP12" s="7"/>
      <c r="LMT12" s="8"/>
      <c r="LMU12" s="8"/>
      <c r="LMV12" s="7"/>
      <c r="LMW12" s="9"/>
      <c r="LMX12" s="10"/>
      <c r="LMY12" s="7"/>
      <c r="LMZ12" s="7"/>
      <c r="LNA12" s="7"/>
      <c r="LNE12" s="8"/>
      <c r="LNF12" s="8"/>
      <c r="LNG12" s="7"/>
      <c r="LNH12" s="9"/>
      <c r="LNI12" s="10"/>
      <c r="LNJ12" s="7"/>
      <c r="LNK12" s="7"/>
      <c r="LNL12" s="7"/>
      <c r="LNP12" s="8"/>
      <c r="LNQ12" s="8"/>
      <c r="LNR12" s="7"/>
      <c r="LNS12" s="9"/>
      <c r="LNT12" s="10"/>
      <c r="LNU12" s="7"/>
      <c r="LNV12" s="7"/>
      <c r="LNW12" s="7"/>
      <c r="LOA12" s="8"/>
      <c r="LOB12" s="8"/>
      <c r="LOC12" s="7"/>
      <c r="LOD12" s="9"/>
      <c r="LOE12" s="10"/>
      <c r="LOF12" s="7"/>
      <c r="LOG12" s="7"/>
      <c r="LOH12" s="7"/>
      <c r="LOL12" s="8"/>
      <c r="LOM12" s="8"/>
      <c r="LON12" s="7"/>
      <c r="LOO12" s="9"/>
      <c r="LOP12" s="10"/>
      <c r="LOQ12" s="7"/>
      <c r="LOR12" s="7"/>
      <c r="LOS12" s="7"/>
      <c r="LOW12" s="8"/>
      <c r="LOX12" s="8"/>
      <c r="LOY12" s="7"/>
      <c r="LOZ12" s="9"/>
      <c r="LPA12" s="10"/>
      <c r="LPB12" s="7"/>
      <c r="LPC12" s="7"/>
      <c r="LPD12" s="7"/>
      <c r="LPH12" s="8"/>
      <c r="LPI12" s="8"/>
      <c r="LPJ12" s="7"/>
      <c r="LPK12" s="9"/>
      <c r="LPL12" s="10"/>
      <c r="LPM12" s="7"/>
      <c r="LPN12" s="7"/>
      <c r="LPO12" s="7"/>
      <c r="LPS12" s="8"/>
      <c r="LPT12" s="8"/>
      <c r="LPU12" s="7"/>
      <c r="LPV12" s="9"/>
      <c r="LPW12" s="10"/>
      <c r="LPX12" s="7"/>
      <c r="LPY12" s="7"/>
      <c r="LPZ12" s="7"/>
      <c r="LQD12" s="8"/>
      <c r="LQE12" s="8"/>
      <c r="LQF12" s="7"/>
      <c r="LQG12" s="9"/>
      <c r="LQH12" s="10"/>
      <c r="LQI12" s="7"/>
      <c r="LQJ12" s="7"/>
      <c r="LQK12" s="7"/>
      <c r="LQO12" s="8"/>
      <c r="LQP12" s="8"/>
      <c r="LQQ12" s="7"/>
      <c r="LQR12" s="9"/>
      <c r="LQS12" s="10"/>
      <c r="LQT12" s="7"/>
      <c r="LQU12" s="7"/>
      <c r="LQV12" s="7"/>
      <c r="LQZ12" s="8"/>
      <c r="LRA12" s="8"/>
      <c r="LRB12" s="7"/>
      <c r="LRC12" s="9"/>
      <c r="LRD12" s="10"/>
      <c r="LRE12" s="7"/>
      <c r="LRF12" s="7"/>
      <c r="LRG12" s="7"/>
      <c r="LRK12" s="8"/>
      <c r="LRL12" s="8"/>
      <c r="LRM12" s="7"/>
      <c r="LRN12" s="9"/>
      <c r="LRO12" s="10"/>
      <c r="LRP12" s="7"/>
      <c r="LRQ12" s="7"/>
      <c r="LRR12" s="7"/>
      <c r="LRV12" s="8"/>
      <c r="LRW12" s="8"/>
      <c r="LRX12" s="7"/>
      <c r="LRY12" s="9"/>
      <c r="LRZ12" s="10"/>
      <c r="LSA12" s="7"/>
      <c r="LSB12" s="7"/>
      <c r="LSC12" s="7"/>
      <c r="LSG12" s="8"/>
      <c r="LSH12" s="8"/>
      <c r="LSI12" s="7"/>
      <c r="LSJ12" s="9"/>
      <c r="LSK12" s="10"/>
      <c r="LSL12" s="7"/>
      <c r="LSM12" s="7"/>
      <c r="LSN12" s="7"/>
      <c r="LSR12" s="8"/>
      <c r="LSS12" s="8"/>
      <c r="LST12" s="7"/>
      <c r="LSU12" s="9"/>
      <c r="LSV12" s="10"/>
      <c r="LSW12" s="7"/>
      <c r="LSX12" s="7"/>
      <c r="LSY12" s="7"/>
      <c r="LTC12" s="8"/>
      <c r="LTD12" s="8"/>
      <c r="LTE12" s="7"/>
      <c r="LTF12" s="9"/>
      <c r="LTG12" s="10"/>
      <c r="LTH12" s="7"/>
      <c r="LTI12" s="7"/>
      <c r="LTJ12" s="7"/>
      <c r="LTN12" s="8"/>
      <c r="LTO12" s="8"/>
      <c r="LTP12" s="7"/>
      <c r="LTQ12" s="9"/>
      <c r="LTR12" s="10"/>
      <c r="LTS12" s="7"/>
      <c r="LTT12" s="7"/>
      <c r="LTU12" s="7"/>
      <c r="LTY12" s="8"/>
      <c r="LTZ12" s="8"/>
      <c r="LUA12" s="7"/>
      <c r="LUB12" s="9"/>
      <c r="LUC12" s="10"/>
      <c r="LUD12" s="7"/>
      <c r="LUE12" s="7"/>
      <c r="LUF12" s="7"/>
      <c r="LUJ12" s="8"/>
      <c r="LUK12" s="8"/>
      <c r="LUL12" s="7"/>
      <c r="LUM12" s="9"/>
      <c r="LUN12" s="10"/>
      <c r="LUO12" s="7"/>
      <c r="LUP12" s="7"/>
      <c r="LUQ12" s="7"/>
      <c r="LUU12" s="8"/>
      <c r="LUV12" s="8"/>
      <c r="LUW12" s="7"/>
      <c r="LUX12" s="9"/>
      <c r="LUY12" s="10"/>
      <c r="LUZ12" s="7"/>
      <c r="LVA12" s="7"/>
      <c r="LVB12" s="7"/>
      <c r="LVF12" s="8"/>
      <c r="LVG12" s="8"/>
      <c r="LVH12" s="7"/>
      <c r="LVI12" s="9"/>
      <c r="LVJ12" s="10"/>
      <c r="LVK12" s="7"/>
      <c r="LVL12" s="7"/>
      <c r="LVM12" s="7"/>
      <c r="LVQ12" s="8"/>
      <c r="LVR12" s="8"/>
      <c r="LVS12" s="7"/>
      <c r="LVT12" s="9"/>
      <c r="LVU12" s="10"/>
      <c r="LVV12" s="7"/>
      <c r="LVW12" s="7"/>
      <c r="LVX12" s="7"/>
      <c r="LWB12" s="8"/>
      <c r="LWC12" s="8"/>
      <c r="LWD12" s="7"/>
      <c r="LWE12" s="9"/>
      <c r="LWF12" s="10"/>
      <c r="LWG12" s="7"/>
      <c r="LWH12" s="7"/>
      <c r="LWI12" s="7"/>
      <c r="LWM12" s="8"/>
      <c r="LWN12" s="8"/>
      <c r="LWO12" s="7"/>
      <c r="LWP12" s="9"/>
      <c r="LWQ12" s="10"/>
      <c r="LWR12" s="7"/>
      <c r="LWS12" s="7"/>
      <c r="LWT12" s="7"/>
      <c r="LWX12" s="8"/>
      <c r="LWY12" s="8"/>
      <c r="LWZ12" s="7"/>
      <c r="LXA12" s="9"/>
      <c r="LXB12" s="10"/>
      <c r="LXC12" s="7"/>
      <c r="LXD12" s="7"/>
      <c r="LXE12" s="7"/>
      <c r="LXI12" s="8"/>
      <c r="LXJ12" s="8"/>
      <c r="LXK12" s="7"/>
      <c r="LXL12" s="9"/>
      <c r="LXM12" s="10"/>
      <c r="LXN12" s="7"/>
      <c r="LXO12" s="7"/>
      <c r="LXP12" s="7"/>
      <c r="LXT12" s="8"/>
      <c r="LXU12" s="8"/>
      <c r="LXV12" s="7"/>
      <c r="LXW12" s="9"/>
      <c r="LXX12" s="10"/>
      <c r="LXY12" s="7"/>
      <c r="LXZ12" s="7"/>
      <c r="LYA12" s="7"/>
      <c r="LYE12" s="8"/>
      <c r="LYF12" s="8"/>
      <c r="LYG12" s="7"/>
      <c r="LYH12" s="9"/>
      <c r="LYI12" s="10"/>
      <c r="LYJ12" s="7"/>
      <c r="LYK12" s="7"/>
      <c r="LYL12" s="7"/>
      <c r="LYP12" s="8"/>
      <c r="LYQ12" s="8"/>
      <c r="LYR12" s="7"/>
      <c r="LYS12" s="9"/>
      <c r="LYT12" s="10"/>
      <c r="LYU12" s="7"/>
      <c r="LYV12" s="7"/>
      <c r="LYW12" s="7"/>
      <c r="LZA12" s="8"/>
      <c r="LZB12" s="8"/>
      <c r="LZC12" s="7"/>
      <c r="LZD12" s="9"/>
      <c r="LZE12" s="10"/>
      <c r="LZF12" s="7"/>
      <c r="LZG12" s="7"/>
      <c r="LZH12" s="7"/>
      <c r="LZL12" s="8"/>
      <c r="LZM12" s="8"/>
      <c r="LZN12" s="7"/>
      <c r="LZO12" s="9"/>
      <c r="LZP12" s="10"/>
      <c r="LZQ12" s="7"/>
      <c r="LZR12" s="7"/>
      <c r="LZS12" s="7"/>
      <c r="LZW12" s="8"/>
      <c r="LZX12" s="8"/>
      <c r="LZY12" s="7"/>
      <c r="LZZ12" s="9"/>
      <c r="MAA12" s="10"/>
      <c r="MAB12" s="7"/>
      <c r="MAC12" s="7"/>
      <c r="MAD12" s="7"/>
      <c r="MAH12" s="8"/>
      <c r="MAI12" s="8"/>
      <c r="MAJ12" s="7"/>
      <c r="MAK12" s="9"/>
      <c r="MAL12" s="10"/>
      <c r="MAM12" s="7"/>
      <c r="MAN12" s="7"/>
      <c r="MAO12" s="7"/>
      <c r="MAS12" s="8"/>
      <c r="MAT12" s="8"/>
      <c r="MAU12" s="7"/>
      <c r="MAV12" s="9"/>
      <c r="MAW12" s="10"/>
      <c r="MAX12" s="7"/>
      <c r="MAY12" s="7"/>
      <c r="MAZ12" s="7"/>
      <c r="MBD12" s="8"/>
      <c r="MBE12" s="8"/>
      <c r="MBF12" s="7"/>
      <c r="MBG12" s="9"/>
      <c r="MBH12" s="10"/>
      <c r="MBI12" s="7"/>
      <c r="MBJ12" s="7"/>
      <c r="MBK12" s="7"/>
      <c r="MBO12" s="8"/>
      <c r="MBP12" s="8"/>
      <c r="MBQ12" s="7"/>
      <c r="MBR12" s="9"/>
      <c r="MBS12" s="10"/>
      <c r="MBT12" s="7"/>
      <c r="MBU12" s="7"/>
      <c r="MBV12" s="7"/>
      <c r="MBZ12" s="8"/>
      <c r="MCA12" s="8"/>
      <c r="MCB12" s="7"/>
      <c r="MCC12" s="9"/>
      <c r="MCD12" s="10"/>
      <c r="MCE12" s="7"/>
      <c r="MCF12" s="7"/>
      <c r="MCG12" s="7"/>
      <c r="MCK12" s="8"/>
      <c r="MCL12" s="8"/>
      <c r="MCM12" s="7"/>
      <c r="MCN12" s="9"/>
      <c r="MCO12" s="10"/>
      <c r="MCP12" s="7"/>
      <c r="MCQ12" s="7"/>
      <c r="MCR12" s="7"/>
      <c r="MCV12" s="8"/>
      <c r="MCW12" s="8"/>
      <c r="MCX12" s="7"/>
      <c r="MCY12" s="9"/>
      <c r="MCZ12" s="10"/>
      <c r="MDA12" s="7"/>
      <c r="MDB12" s="7"/>
      <c r="MDC12" s="7"/>
      <c r="MDG12" s="8"/>
      <c r="MDH12" s="8"/>
      <c r="MDI12" s="7"/>
      <c r="MDJ12" s="9"/>
      <c r="MDK12" s="10"/>
      <c r="MDL12" s="7"/>
      <c r="MDM12" s="7"/>
      <c r="MDN12" s="7"/>
      <c r="MDR12" s="8"/>
      <c r="MDS12" s="8"/>
      <c r="MDT12" s="7"/>
      <c r="MDU12" s="9"/>
      <c r="MDV12" s="10"/>
      <c r="MDW12" s="7"/>
      <c r="MDX12" s="7"/>
      <c r="MDY12" s="7"/>
      <c r="MEC12" s="8"/>
      <c r="MED12" s="8"/>
      <c r="MEE12" s="7"/>
      <c r="MEF12" s="9"/>
      <c r="MEG12" s="10"/>
      <c r="MEH12" s="7"/>
      <c r="MEI12" s="7"/>
      <c r="MEJ12" s="7"/>
      <c r="MEN12" s="8"/>
      <c r="MEO12" s="8"/>
      <c r="MEP12" s="7"/>
      <c r="MEQ12" s="9"/>
      <c r="MER12" s="10"/>
      <c r="MES12" s="7"/>
      <c r="MET12" s="7"/>
      <c r="MEU12" s="7"/>
      <c r="MEY12" s="8"/>
      <c r="MEZ12" s="8"/>
      <c r="MFA12" s="7"/>
      <c r="MFB12" s="9"/>
      <c r="MFC12" s="10"/>
      <c r="MFD12" s="7"/>
      <c r="MFE12" s="7"/>
      <c r="MFF12" s="7"/>
      <c r="MFJ12" s="8"/>
      <c r="MFK12" s="8"/>
      <c r="MFL12" s="7"/>
      <c r="MFM12" s="9"/>
      <c r="MFN12" s="10"/>
      <c r="MFO12" s="7"/>
      <c r="MFP12" s="7"/>
      <c r="MFQ12" s="7"/>
      <c r="MFU12" s="8"/>
      <c r="MFV12" s="8"/>
      <c r="MFW12" s="7"/>
      <c r="MFX12" s="9"/>
      <c r="MFY12" s="10"/>
      <c r="MFZ12" s="7"/>
      <c r="MGA12" s="7"/>
      <c r="MGB12" s="7"/>
      <c r="MGF12" s="8"/>
      <c r="MGG12" s="8"/>
      <c r="MGH12" s="7"/>
      <c r="MGI12" s="9"/>
      <c r="MGJ12" s="10"/>
      <c r="MGK12" s="7"/>
      <c r="MGL12" s="7"/>
      <c r="MGM12" s="7"/>
      <c r="MGQ12" s="8"/>
      <c r="MGR12" s="8"/>
      <c r="MGS12" s="7"/>
      <c r="MGT12" s="9"/>
      <c r="MGU12" s="10"/>
      <c r="MGV12" s="7"/>
      <c r="MGW12" s="7"/>
      <c r="MGX12" s="7"/>
      <c r="MHB12" s="8"/>
      <c r="MHC12" s="8"/>
      <c r="MHD12" s="7"/>
      <c r="MHE12" s="9"/>
      <c r="MHF12" s="10"/>
      <c r="MHG12" s="7"/>
      <c r="MHH12" s="7"/>
      <c r="MHI12" s="7"/>
      <c r="MHM12" s="8"/>
      <c r="MHN12" s="8"/>
      <c r="MHO12" s="7"/>
      <c r="MHP12" s="9"/>
      <c r="MHQ12" s="10"/>
      <c r="MHR12" s="7"/>
      <c r="MHS12" s="7"/>
      <c r="MHT12" s="7"/>
      <c r="MHX12" s="8"/>
      <c r="MHY12" s="8"/>
      <c r="MHZ12" s="7"/>
      <c r="MIA12" s="9"/>
      <c r="MIB12" s="10"/>
      <c r="MIC12" s="7"/>
      <c r="MID12" s="7"/>
      <c r="MIE12" s="7"/>
      <c r="MII12" s="8"/>
      <c r="MIJ12" s="8"/>
      <c r="MIK12" s="7"/>
      <c r="MIL12" s="9"/>
      <c r="MIM12" s="10"/>
      <c r="MIN12" s="7"/>
      <c r="MIO12" s="7"/>
      <c r="MIP12" s="7"/>
      <c r="MIT12" s="8"/>
      <c r="MIU12" s="8"/>
      <c r="MIV12" s="7"/>
      <c r="MIW12" s="9"/>
      <c r="MIX12" s="10"/>
      <c r="MIY12" s="7"/>
      <c r="MIZ12" s="7"/>
      <c r="MJA12" s="7"/>
      <c r="MJE12" s="8"/>
      <c r="MJF12" s="8"/>
      <c r="MJG12" s="7"/>
      <c r="MJH12" s="9"/>
      <c r="MJI12" s="10"/>
      <c r="MJJ12" s="7"/>
      <c r="MJK12" s="7"/>
      <c r="MJL12" s="7"/>
      <c r="MJP12" s="8"/>
      <c r="MJQ12" s="8"/>
      <c r="MJR12" s="7"/>
      <c r="MJS12" s="9"/>
      <c r="MJT12" s="10"/>
      <c r="MJU12" s="7"/>
      <c r="MJV12" s="7"/>
      <c r="MJW12" s="7"/>
      <c r="MKA12" s="8"/>
      <c r="MKB12" s="8"/>
      <c r="MKC12" s="7"/>
      <c r="MKD12" s="9"/>
      <c r="MKE12" s="10"/>
      <c r="MKF12" s="7"/>
      <c r="MKG12" s="7"/>
      <c r="MKH12" s="7"/>
      <c r="MKL12" s="8"/>
      <c r="MKM12" s="8"/>
      <c r="MKN12" s="7"/>
      <c r="MKO12" s="9"/>
      <c r="MKP12" s="10"/>
      <c r="MKQ12" s="7"/>
      <c r="MKR12" s="7"/>
      <c r="MKS12" s="7"/>
      <c r="MKW12" s="8"/>
      <c r="MKX12" s="8"/>
      <c r="MKY12" s="7"/>
      <c r="MKZ12" s="9"/>
      <c r="MLA12" s="10"/>
      <c r="MLB12" s="7"/>
      <c r="MLC12" s="7"/>
      <c r="MLD12" s="7"/>
      <c r="MLH12" s="8"/>
      <c r="MLI12" s="8"/>
      <c r="MLJ12" s="7"/>
      <c r="MLK12" s="9"/>
      <c r="MLL12" s="10"/>
      <c r="MLM12" s="7"/>
      <c r="MLN12" s="7"/>
      <c r="MLO12" s="7"/>
      <c r="MLS12" s="8"/>
      <c r="MLT12" s="8"/>
      <c r="MLU12" s="7"/>
      <c r="MLV12" s="9"/>
      <c r="MLW12" s="10"/>
      <c r="MLX12" s="7"/>
      <c r="MLY12" s="7"/>
      <c r="MLZ12" s="7"/>
      <c r="MMD12" s="8"/>
      <c r="MME12" s="8"/>
      <c r="MMF12" s="7"/>
      <c r="MMG12" s="9"/>
      <c r="MMH12" s="10"/>
      <c r="MMI12" s="7"/>
      <c r="MMJ12" s="7"/>
      <c r="MMK12" s="7"/>
      <c r="MMO12" s="8"/>
      <c r="MMP12" s="8"/>
      <c r="MMQ12" s="7"/>
      <c r="MMR12" s="9"/>
      <c r="MMS12" s="10"/>
      <c r="MMT12" s="7"/>
      <c r="MMU12" s="7"/>
      <c r="MMV12" s="7"/>
      <c r="MMZ12" s="8"/>
      <c r="MNA12" s="8"/>
      <c r="MNB12" s="7"/>
      <c r="MNC12" s="9"/>
      <c r="MND12" s="10"/>
      <c r="MNE12" s="7"/>
      <c r="MNF12" s="7"/>
      <c r="MNG12" s="7"/>
      <c r="MNK12" s="8"/>
      <c r="MNL12" s="8"/>
      <c r="MNM12" s="7"/>
      <c r="MNN12" s="9"/>
      <c r="MNO12" s="10"/>
      <c r="MNP12" s="7"/>
      <c r="MNQ12" s="7"/>
      <c r="MNR12" s="7"/>
      <c r="MNV12" s="8"/>
      <c r="MNW12" s="8"/>
      <c r="MNX12" s="7"/>
      <c r="MNY12" s="9"/>
      <c r="MNZ12" s="10"/>
      <c r="MOA12" s="7"/>
      <c r="MOB12" s="7"/>
      <c r="MOC12" s="7"/>
      <c r="MOG12" s="8"/>
      <c r="MOH12" s="8"/>
      <c r="MOI12" s="7"/>
      <c r="MOJ12" s="9"/>
      <c r="MOK12" s="10"/>
      <c r="MOL12" s="7"/>
      <c r="MOM12" s="7"/>
      <c r="MON12" s="7"/>
      <c r="MOR12" s="8"/>
      <c r="MOS12" s="8"/>
      <c r="MOT12" s="7"/>
      <c r="MOU12" s="9"/>
      <c r="MOV12" s="10"/>
      <c r="MOW12" s="7"/>
      <c r="MOX12" s="7"/>
      <c r="MOY12" s="7"/>
      <c r="MPC12" s="8"/>
      <c r="MPD12" s="8"/>
      <c r="MPE12" s="7"/>
      <c r="MPF12" s="9"/>
      <c r="MPG12" s="10"/>
      <c r="MPH12" s="7"/>
      <c r="MPI12" s="7"/>
      <c r="MPJ12" s="7"/>
      <c r="MPN12" s="8"/>
      <c r="MPO12" s="8"/>
      <c r="MPP12" s="7"/>
      <c r="MPQ12" s="9"/>
      <c r="MPR12" s="10"/>
      <c r="MPS12" s="7"/>
      <c r="MPT12" s="7"/>
      <c r="MPU12" s="7"/>
      <c r="MPY12" s="8"/>
      <c r="MPZ12" s="8"/>
      <c r="MQA12" s="7"/>
      <c r="MQB12" s="9"/>
      <c r="MQC12" s="10"/>
      <c r="MQD12" s="7"/>
      <c r="MQE12" s="7"/>
      <c r="MQF12" s="7"/>
      <c r="MQJ12" s="8"/>
      <c r="MQK12" s="8"/>
      <c r="MQL12" s="7"/>
      <c r="MQM12" s="9"/>
      <c r="MQN12" s="10"/>
      <c r="MQO12" s="7"/>
      <c r="MQP12" s="7"/>
      <c r="MQQ12" s="7"/>
      <c r="MQU12" s="8"/>
      <c r="MQV12" s="8"/>
      <c r="MQW12" s="7"/>
      <c r="MQX12" s="9"/>
      <c r="MQY12" s="10"/>
      <c r="MQZ12" s="7"/>
      <c r="MRA12" s="7"/>
      <c r="MRB12" s="7"/>
      <c r="MRF12" s="8"/>
      <c r="MRG12" s="8"/>
      <c r="MRH12" s="7"/>
      <c r="MRI12" s="9"/>
      <c r="MRJ12" s="10"/>
      <c r="MRK12" s="7"/>
      <c r="MRL12" s="7"/>
      <c r="MRM12" s="7"/>
      <c r="MRQ12" s="8"/>
      <c r="MRR12" s="8"/>
      <c r="MRS12" s="7"/>
      <c r="MRT12" s="9"/>
      <c r="MRU12" s="10"/>
      <c r="MRV12" s="7"/>
      <c r="MRW12" s="7"/>
      <c r="MRX12" s="7"/>
      <c r="MSB12" s="8"/>
      <c r="MSC12" s="8"/>
      <c r="MSD12" s="7"/>
      <c r="MSE12" s="9"/>
      <c r="MSF12" s="10"/>
      <c r="MSG12" s="7"/>
      <c r="MSH12" s="7"/>
      <c r="MSI12" s="7"/>
      <c r="MSM12" s="8"/>
      <c r="MSN12" s="8"/>
      <c r="MSO12" s="7"/>
      <c r="MSP12" s="9"/>
      <c r="MSQ12" s="10"/>
      <c r="MSR12" s="7"/>
      <c r="MSS12" s="7"/>
      <c r="MST12" s="7"/>
      <c r="MSX12" s="8"/>
      <c r="MSY12" s="8"/>
      <c r="MSZ12" s="7"/>
      <c r="MTA12" s="9"/>
      <c r="MTB12" s="10"/>
      <c r="MTC12" s="7"/>
      <c r="MTD12" s="7"/>
      <c r="MTE12" s="7"/>
      <c r="MTI12" s="8"/>
      <c r="MTJ12" s="8"/>
      <c r="MTK12" s="7"/>
      <c r="MTL12" s="9"/>
      <c r="MTM12" s="10"/>
      <c r="MTN12" s="7"/>
      <c r="MTO12" s="7"/>
      <c r="MTP12" s="7"/>
      <c r="MTT12" s="8"/>
      <c r="MTU12" s="8"/>
      <c r="MTV12" s="7"/>
      <c r="MTW12" s="9"/>
      <c r="MTX12" s="10"/>
      <c r="MTY12" s="7"/>
      <c r="MTZ12" s="7"/>
      <c r="MUA12" s="7"/>
      <c r="MUE12" s="8"/>
      <c r="MUF12" s="8"/>
      <c r="MUG12" s="7"/>
      <c r="MUH12" s="9"/>
      <c r="MUI12" s="10"/>
      <c r="MUJ12" s="7"/>
      <c r="MUK12" s="7"/>
      <c r="MUL12" s="7"/>
      <c r="MUP12" s="8"/>
      <c r="MUQ12" s="8"/>
      <c r="MUR12" s="7"/>
      <c r="MUS12" s="9"/>
      <c r="MUT12" s="10"/>
      <c r="MUU12" s="7"/>
      <c r="MUV12" s="7"/>
      <c r="MUW12" s="7"/>
      <c r="MVA12" s="8"/>
      <c r="MVB12" s="8"/>
      <c r="MVC12" s="7"/>
      <c r="MVD12" s="9"/>
      <c r="MVE12" s="10"/>
      <c r="MVF12" s="7"/>
      <c r="MVG12" s="7"/>
      <c r="MVH12" s="7"/>
      <c r="MVL12" s="8"/>
      <c r="MVM12" s="8"/>
      <c r="MVN12" s="7"/>
      <c r="MVO12" s="9"/>
      <c r="MVP12" s="10"/>
      <c r="MVQ12" s="7"/>
      <c r="MVR12" s="7"/>
      <c r="MVS12" s="7"/>
      <c r="MVW12" s="8"/>
      <c r="MVX12" s="8"/>
      <c r="MVY12" s="7"/>
      <c r="MVZ12" s="9"/>
      <c r="MWA12" s="10"/>
      <c r="MWB12" s="7"/>
      <c r="MWC12" s="7"/>
      <c r="MWD12" s="7"/>
      <c r="MWH12" s="8"/>
      <c r="MWI12" s="8"/>
      <c r="MWJ12" s="7"/>
      <c r="MWK12" s="9"/>
      <c r="MWL12" s="10"/>
      <c r="MWM12" s="7"/>
      <c r="MWN12" s="7"/>
      <c r="MWO12" s="7"/>
      <c r="MWS12" s="8"/>
      <c r="MWT12" s="8"/>
      <c r="MWU12" s="7"/>
      <c r="MWV12" s="9"/>
      <c r="MWW12" s="10"/>
      <c r="MWX12" s="7"/>
      <c r="MWY12" s="7"/>
      <c r="MWZ12" s="7"/>
      <c r="MXD12" s="8"/>
      <c r="MXE12" s="8"/>
      <c r="MXF12" s="7"/>
      <c r="MXG12" s="9"/>
      <c r="MXH12" s="10"/>
      <c r="MXI12" s="7"/>
      <c r="MXJ12" s="7"/>
      <c r="MXK12" s="7"/>
      <c r="MXO12" s="8"/>
      <c r="MXP12" s="8"/>
      <c r="MXQ12" s="7"/>
      <c r="MXR12" s="9"/>
      <c r="MXS12" s="10"/>
      <c r="MXT12" s="7"/>
      <c r="MXU12" s="7"/>
      <c r="MXV12" s="7"/>
      <c r="MXZ12" s="8"/>
      <c r="MYA12" s="8"/>
      <c r="MYB12" s="7"/>
      <c r="MYC12" s="9"/>
      <c r="MYD12" s="10"/>
      <c r="MYE12" s="7"/>
      <c r="MYF12" s="7"/>
      <c r="MYG12" s="7"/>
      <c r="MYK12" s="8"/>
      <c r="MYL12" s="8"/>
      <c r="MYM12" s="7"/>
      <c r="MYN12" s="9"/>
      <c r="MYO12" s="10"/>
      <c r="MYP12" s="7"/>
      <c r="MYQ12" s="7"/>
      <c r="MYR12" s="7"/>
      <c r="MYV12" s="8"/>
      <c r="MYW12" s="8"/>
      <c r="MYX12" s="7"/>
      <c r="MYY12" s="9"/>
      <c r="MYZ12" s="10"/>
      <c r="MZA12" s="7"/>
      <c r="MZB12" s="7"/>
      <c r="MZC12" s="7"/>
      <c r="MZG12" s="8"/>
      <c r="MZH12" s="8"/>
      <c r="MZI12" s="7"/>
      <c r="MZJ12" s="9"/>
      <c r="MZK12" s="10"/>
      <c r="MZL12" s="7"/>
      <c r="MZM12" s="7"/>
      <c r="MZN12" s="7"/>
      <c r="MZR12" s="8"/>
      <c r="MZS12" s="8"/>
      <c r="MZT12" s="7"/>
      <c r="MZU12" s="9"/>
      <c r="MZV12" s="10"/>
      <c r="MZW12" s="7"/>
      <c r="MZX12" s="7"/>
      <c r="MZY12" s="7"/>
      <c r="NAC12" s="8"/>
      <c r="NAD12" s="8"/>
      <c r="NAE12" s="7"/>
      <c r="NAF12" s="9"/>
      <c r="NAG12" s="10"/>
      <c r="NAH12" s="7"/>
      <c r="NAI12" s="7"/>
      <c r="NAJ12" s="7"/>
      <c r="NAN12" s="8"/>
      <c r="NAO12" s="8"/>
      <c r="NAP12" s="7"/>
      <c r="NAQ12" s="9"/>
      <c r="NAR12" s="10"/>
      <c r="NAS12" s="7"/>
      <c r="NAT12" s="7"/>
      <c r="NAU12" s="7"/>
      <c r="NAY12" s="8"/>
      <c r="NAZ12" s="8"/>
      <c r="NBA12" s="7"/>
      <c r="NBB12" s="9"/>
      <c r="NBC12" s="10"/>
      <c r="NBD12" s="7"/>
      <c r="NBE12" s="7"/>
      <c r="NBF12" s="7"/>
      <c r="NBJ12" s="8"/>
      <c r="NBK12" s="8"/>
      <c r="NBL12" s="7"/>
      <c r="NBM12" s="9"/>
      <c r="NBN12" s="10"/>
      <c r="NBO12" s="7"/>
      <c r="NBP12" s="7"/>
      <c r="NBQ12" s="7"/>
      <c r="NBU12" s="8"/>
      <c r="NBV12" s="8"/>
      <c r="NBW12" s="7"/>
      <c r="NBX12" s="9"/>
      <c r="NBY12" s="10"/>
      <c r="NBZ12" s="7"/>
      <c r="NCA12" s="7"/>
      <c r="NCB12" s="7"/>
      <c r="NCF12" s="8"/>
      <c r="NCG12" s="8"/>
      <c r="NCH12" s="7"/>
      <c r="NCI12" s="9"/>
      <c r="NCJ12" s="10"/>
      <c r="NCK12" s="7"/>
      <c r="NCL12" s="7"/>
      <c r="NCM12" s="7"/>
      <c r="NCQ12" s="8"/>
      <c r="NCR12" s="8"/>
      <c r="NCS12" s="7"/>
      <c r="NCT12" s="9"/>
      <c r="NCU12" s="10"/>
      <c r="NCV12" s="7"/>
      <c r="NCW12" s="7"/>
      <c r="NCX12" s="7"/>
      <c r="NDB12" s="8"/>
      <c r="NDC12" s="8"/>
      <c r="NDD12" s="7"/>
      <c r="NDE12" s="9"/>
      <c r="NDF12" s="10"/>
      <c r="NDG12" s="7"/>
      <c r="NDH12" s="7"/>
      <c r="NDI12" s="7"/>
      <c r="NDM12" s="8"/>
      <c r="NDN12" s="8"/>
      <c r="NDO12" s="7"/>
      <c r="NDP12" s="9"/>
      <c r="NDQ12" s="10"/>
      <c r="NDR12" s="7"/>
      <c r="NDS12" s="7"/>
      <c r="NDT12" s="7"/>
      <c r="NDX12" s="8"/>
      <c r="NDY12" s="8"/>
      <c r="NDZ12" s="7"/>
      <c r="NEA12" s="9"/>
      <c r="NEB12" s="10"/>
      <c r="NEC12" s="7"/>
      <c r="NED12" s="7"/>
      <c r="NEE12" s="7"/>
      <c r="NEI12" s="8"/>
      <c r="NEJ12" s="8"/>
      <c r="NEK12" s="7"/>
      <c r="NEL12" s="9"/>
      <c r="NEM12" s="10"/>
      <c r="NEN12" s="7"/>
      <c r="NEO12" s="7"/>
      <c r="NEP12" s="7"/>
      <c r="NET12" s="8"/>
      <c r="NEU12" s="8"/>
      <c r="NEV12" s="7"/>
      <c r="NEW12" s="9"/>
      <c r="NEX12" s="10"/>
      <c r="NEY12" s="7"/>
      <c r="NEZ12" s="7"/>
      <c r="NFA12" s="7"/>
      <c r="NFE12" s="8"/>
      <c r="NFF12" s="8"/>
      <c r="NFG12" s="7"/>
      <c r="NFH12" s="9"/>
      <c r="NFI12" s="10"/>
      <c r="NFJ12" s="7"/>
      <c r="NFK12" s="7"/>
      <c r="NFL12" s="7"/>
      <c r="NFP12" s="8"/>
      <c r="NFQ12" s="8"/>
      <c r="NFR12" s="7"/>
      <c r="NFS12" s="9"/>
      <c r="NFT12" s="10"/>
      <c r="NFU12" s="7"/>
      <c r="NFV12" s="7"/>
      <c r="NFW12" s="7"/>
      <c r="NGA12" s="8"/>
      <c r="NGB12" s="8"/>
      <c r="NGC12" s="7"/>
      <c r="NGD12" s="9"/>
      <c r="NGE12" s="10"/>
      <c r="NGF12" s="7"/>
      <c r="NGG12" s="7"/>
      <c r="NGH12" s="7"/>
      <c r="NGL12" s="8"/>
      <c r="NGM12" s="8"/>
      <c r="NGN12" s="7"/>
      <c r="NGO12" s="9"/>
      <c r="NGP12" s="10"/>
      <c r="NGQ12" s="7"/>
      <c r="NGR12" s="7"/>
      <c r="NGS12" s="7"/>
      <c r="NGW12" s="8"/>
      <c r="NGX12" s="8"/>
      <c r="NGY12" s="7"/>
      <c r="NGZ12" s="9"/>
      <c r="NHA12" s="10"/>
      <c r="NHB12" s="7"/>
      <c r="NHC12" s="7"/>
      <c r="NHD12" s="7"/>
      <c r="NHH12" s="8"/>
      <c r="NHI12" s="8"/>
      <c r="NHJ12" s="7"/>
      <c r="NHK12" s="9"/>
      <c r="NHL12" s="10"/>
      <c r="NHM12" s="7"/>
      <c r="NHN12" s="7"/>
      <c r="NHO12" s="7"/>
      <c r="NHS12" s="8"/>
      <c r="NHT12" s="8"/>
      <c r="NHU12" s="7"/>
      <c r="NHV12" s="9"/>
      <c r="NHW12" s="10"/>
      <c r="NHX12" s="7"/>
      <c r="NHY12" s="7"/>
      <c r="NHZ12" s="7"/>
      <c r="NID12" s="8"/>
      <c r="NIE12" s="8"/>
      <c r="NIF12" s="7"/>
      <c r="NIG12" s="9"/>
      <c r="NIH12" s="10"/>
      <c r="NII12" s="7"/>
      <c r="NIJ12" s="7"/>
      <c r="NIK12" s="7"/>
      <c r="NIO12" s="8"/>
      <c r="NIP12" s="8"/>
      <c r="NIQ12" s="7"/>
      <c r="NIR12" s="9"/>
      <c r="NIS12" s="10"/>
      <c r="NIT12" s="7"/>
      <c r="NIU12" s="7"/>
      <c r="NIV12" s="7"/>
      <c r="NIZ12" s="8"/>
      <c r="NJA12" s="8"/>
      <c r="NJB12" s="7"/>
      <c r="NJC12" s="9"/>
      <c r="NJD12" s="10"/>
      <c r="NJE12" s="7"/>
      <c r="NJF12" s="7"/>
      <c r="NJG12" s="7"/>
      <c r="NJK12" s="8"/>
      <c r="NJL12" s="8"/>
      <c r="NJM12" s="7"/>
      <c r="NJN12" s="9"/>
      <c r="NJO12" s="10"/>
      <c r="NJP12" s="7"/>
      <c r="NJQ12" s="7"/>
      <c r="NJR12" s="7"/>
      <c r="NJV12" s="8"/>
      <c r="NJW12" s="8"/>
      <c r="NJX12" s="7"/>
      <c r="NJY12" s="9"/>
      <c r="NJZ12" s="10"/>
      <c r="NKA12" s="7"/>
      <c r="NKB12" s="7"/>
      <c r="NKC12" s="7"/>
      <c r="NKG12" s="8"/>
      <c r="NKH12" s="8"/>
      <c r="NKI12" s="7"/>
      <c r="NKJ12" s="9"/>
      <c r="NKK12" s="10"/>
      <c r="NKL12" s="7"/>
      <c r="NKM12" s="7"/>
      <c r="NKN12" s="7"/>
      <c r="NKR12" s="8"/>
      <c r="NKS12" s="8"/>
      <c r="NKT12" s="7"/>
      <c r="NKU12" s="9"/>
      <c r="NKV12" s="10"/>
      <c r="NKW12" s="7"/>
      <c r="NKX12" s="7"/>
      <c r="NKY12" s="7"/>
      <c r="NLC12" s="8"/>
      <c r="NLD12" s="8"/>
      <c r="NLE12" s="7"/>
      <c r="NLF12" s="9"/>
      <c r="NLG12" s="10"/>
      <c r="NLH12" s="7"/>
      <c r="NLI12" s="7"/>
      <c r="NLJ12" s="7"/>
      <c r="NLN12" s="8"/>
      <c r="NLO12" s="8"/>
      <c r="NLP12" s="7"/>
      <c r="NLQ12" s="9"/>
      <c r="NLR12" s="10"/>
      <c r="NLS12" s="7"/>
      <c r="NLT12" s="7"/>
      <c r="NLU12" s="7"/>
      <c r="NLY12" s="8"/>
      <c r="NLZ12" s="8"/>
      <c r="NMA12" s="7"/>
      <c r="NMB12" s="9"/>
      <c r="NMC12" s="10"/>
      <c r="NMD12" s="7"/>
      <c r="NME12" s="7"/>
      <c r="NMF12" s="7"/>
      <c r="NMJ12" s="8"/>
      <c r="NMK12" s="8"/>
      <c r="NML12" s="7"/>
      <c r="NMM12" s="9"/>
      <c r="NMN12" s="10"/>
      <c r="NMO12" s="7"/>
      <c r="NMP12" s="7"/>
      <c r="NMQ12" s="7"/>
      <c r="NMU12" s="8"/>
      <c r="NMV12" s="8"/>
      <c r="NMW12" s="7"/>
      <c r="NMX12" s="9"/>
      <c r="NMY12" s="10"/>
      <c r="NMZ12" s="7"/>
      <c r="NNA12" s="7"/>
      <c r="NNB12" s="7"/>
      <c r="NNF12" s="8"/>
      <c r="NNG12" s="8"/>
      <c r="NNH12" s="7"/>
      <c r="NNI12" s="9"/>
      <c r="NNJ12" s="10"/>
      <c r="NNK12" s="7"/>
      <c r="NNL12" s="7"/>
      <c r="NNM12" s="7"/>
      <c r="NNQ12" s="8"/>
      <c r="NNR12" s="8"/>
      <c r="NNS12" s="7"/>
      <c r="NNT12" s="9"/>
      <c r="NNU12" s="10"/>
      <c r="NNV12" s="7"/>
      <c r="NNW12" s="7"/>
      <c r="NNX12" s="7"/>
      <c r="NOB12" s="8"/>
      <c r="NOC12" s="8"/>
      <c r="NOD12" s="7"/>
      <c r="NOE12" s="9"/>
      <c r="NOF12" s="10"/>
      <c r="NOG12" s="7"/>
      <c r="NOH12" s="7"/>
      <c r="NOI12" s="7"/>
      <c r="NOM12" s="8"/>
      <c r="NON12" s="8"/>
      <c r="NOO12" s="7"/>
      <c r="NOP12" s="9"/>
      <c r="NOQ12" s="10"/>
      <c r="NOR12" s="7"/>
      <c r="NOS12" s="7"/>
      <c r="NOT12" s="7"/>
      <c r="NOX12" s="8"/>
      <c r="NOY12" s="8"/>
      <c r="NOZ12" s="7"/>
      <c r="NPA12" s="9"/>
      <c r="NPB12" s="10"/>
      <c r="NPC12" s="7"/>
      <c r="NPD12" s="7"/>
      <c r="NPE12" s="7"/>
      <c r="NPI12" s="8"/>
      <c r="NPJ12" s="8"/>
      <c r="NPK12" s="7"/>
      <c r="NPL12" s="9"/>
      <c r="NPM12" s="10"/>
      <c r="NPN12" s="7"/>
      <c r="NPO12" s="7"/>
      <c r="NPP12" s="7"/>
      <c r="NPT12" s="8"/>
      <c r="NPU12" s="8"/>
      <c r="NPV12" s="7"/>
      <c r="NPW12" s="9"/>
      <c r="NPX12" s="10"/>
      <c r="NPY12" s="7"/>
      <c r="NPZ12" s="7"/>
      <c r="NQA12" s="7"/>
      <c r="NQE12" s="8"/>
      <c r="NQF12" s="8"/>
      <c r="NQG12" s="7"/>
      <c r="NQH12" s="9"/>
      <c r="NQI12" s="10"/>
      <c r="NQJ12" s="7"/>
      <c r="NQK12" s="7"/>
      <c r="NQL12" s="7"/>
      <c r="NQP12" s="8"/>
      <c r="NQQ12" s="8"/>
      <c r="NQR12" s="7"/>
      <c r="NQS12" s="9"/>
      <c r="NQT12" s="10"/>
      <c r="NQU12" s="7"/>
      <c r="NQV12" s="7"/>
      <c r="NQW12" s="7"/>
      <c r="NRA12" s="8"/>
      <c r="NRB12" s="8"/>
      <c r="NRC12" s="7"/>
      <c r="NRD12" s="9"/>
      <c r="NRE12" s="10"/>
      <c r="NRF12" s="7"/>
      <c r="NRG12" s="7"/>
      <c r="NRH12" s="7"/>
      <c r="NRL12" s="8"/>
      <c r="NRM12" s="8"/>
      <c r="NRN12" s="7"/>
      <c r="NRO12" s="9"/>
      <c r="NRP12" s="10"/>
      <c r="NRQ12" s="7"/>
      <c r="NRR12" s="7"/>
      <c r="NRS12" s="7"/>
      <c r="NRW12" s="8"/>
      <c r="NRX12" s="8"/>
      <c r="NRY12" s="7"/>
      <c r="NRZ12" s="9"/>
      <c r="NSA12" s="10"/>
      <c r="NSB12" s="7"/>
      <c r="NSC12" s="7"/>
      <c r="NSD12" s="7"/>
      <c r="NSH12" s="8"/>
      <c r="NSI12" s="8"/>
      <c r="NSJ12" s="7"/>
      <c r="NSK12" s="9"/>
      <c r="NSL12" s="10"/>
      <c r="NSM12" s="7"/>
      <c r="NSN12" s="7"/>
      <c r="NSO12" s="7"/>
      <c r="NSS12" s="8"/>
      <c r="NST12" s="8"/>
      <c r="NSU12" s="7"/>
      <c r="NSV12" s="9"/>
      <c r="NSW12" s="10"/>
      <c r="NSX12" s="7"/>
      <c r="NSY12" s="7"/>
      <c r="NSZ12" s="7"/>
      <c r="NTD12" s="8"/>
      <c r="NTE12" s="8"/>
      <c r="NTF12" s="7"/>
      <c r="NTG12" s="9"/>
      <c r="NTH12" s="10"/>
      <c r="NTI12" s="7"/>
      <c r="NTJ12" s="7"/>
      <c r="NTK12" s="7"/>
      <c r="NTO12" s="8"/>
      <c r="NTP12" s="8"/>
      <c r="NTQ12" s="7"/>
      <c r="NTR12" s="9"/>
      <c r="NTS12" s="10"/>
      <c r="NTT12" s="7"/>
      <c r="NTU12" s="7"/>
      <c r="NTV12" s="7"/>
      <c r="NTZ12" s="8"/>
      <c r="NUA12" s="8"/>
      <c r="NUB12" s="7"/>
      <c r="NUC12" s="9"/>
      <c r="NUD12" s="10"/>
      <c r="NUE12" s="7"/>
      <c r="NUF12" s="7"/>
      <c r="NUG12" s="7"/>
      <c r="NUK12" s="8"/>
      <c r="NUL12" s="8"/>
      <c r="NUM12" s="7"/>
      <c r="NUN12" s="9"/>
      <c r="NUO12" s="10"/>
      <c r="NUP12" s="7"/>
      <c r="NUQ12" s="7"/>
      <c r="NUR12" s="7"/>
      <c r="NUV12" s="8"/>
      <c r="NUW12" s="8"/>
      <c r="NUX12" s="7"/>
      <c r="NUY12" s="9"/>
      <c r="NUZ12" s="10"/>
      <c r="NVA12" s="7"/>
      <c r="NVB12" s="7"/>
      <c r="NVC12" s="7"/>
      <c r="NVG12" s="8"/>
      <c r="NVH12" s="8"/>
      <c r="NVI12" s="7"/>
      <c r="NVJ12" s="9"/>
      <c r="NVK12" s="10"/>
      <c r="NVL12" s="7"/>
      <c r="NVM12" s="7"/>
      <c r="NVN12" s="7"/>
      <c r="NVR12" s="8"/>
      <c r="NVS12" s="8"/>
      <c r="NVT12" s="7"/>
      <c r="NVU12" s="9"/>
      <c r="NVV12" s="10"/>
      <c r="NVW12" s="7"/>
      <c r="NVX12" s="7"/>
      <c r="NVY12" s="7"/>
      <c r="NWC12" s="8"/>
      <c r="NWD12" s="8"/>
      <c r="NWE12" s="7"/>
      <c r="NWF12" s="9"/>
      <c r="NWG12" s="10"/>
      <c r="NWH12" s="7"/>
      <c r="NWI12" s="7"/>
      <c r="NWJ12" s="7"/>
      <c r="NWN12" s="8"/>
      <c r="NWO12" s="8"/>
      <c r="NWP12" s="7"/>
      <c r="NWQ12" s="9"/>
      <c r="NWR12" s="10"/>
      <c r="NWS12" s="7"/>
      <c r="NWT12" s="7"/>
      <c r="NWU12" s="7"/>
      <c r="NWY12" s="8"/>
      <c r="NWZ12" s="8"/>
      <c r="NXA12" s="7"/>
      <c r="NXB12" s="9"/>
      <c r="NXC12" s="10"/>
      <c r="NXD12" s="7"/>
      <c r="NXE12" s="7"/>
      <c r="NXF12" s="7"/>
      <c r="NXJ12" s="8"/>
      <c r="NXK12" s="8"/>
      <c r="NXL12" s="7"/>
      <c r="NXM12" s="9"/>
      <c r="NXN12" s="10"/>
      <c r="NXO12" s="7"/>
      <c r="NXP12" s="7"/>
      <c r="NXQ12" s="7"/>
      <c r="NXU12" s="8"/>
      <c r="NXV12" s="8"/>
      <c r="NXW12" s="7"/>
      <c r="NXX12" s="9"/>
      <c r="NXY12" s="10"/>
      <c r="NXZ12" s="7"/>
      <c r="NYA12" s="7"/>
      <c r="NYB12" s="7"/>
      <c r="NYF12" s="8"/>
      <c r="NYG12" s="8"/>
      <c r="NYH12" s="7"/>
      <c r="NYI12" s="9"/>
      <c r="NYJ12" s="10"/>
      <c r="NYK12" s="7"/>
      <c r="NYL12" s="7"/>
      <c r="NYM12" s="7"/>
      <c r="NYQ12" s="8"/>
      <c r="NYR12" s="8"/>
      <c r="NYS12" s="7"/>
      <c r="NYT12" s="9"/>
      <c r="NYU12" s="10"/>
      <c r="NYV12" s="7"/>
      <c r="NYW12" s="7"/>
      <c r="NYX12" s="7"/>
      <c r="NZB12" s="8"/>
      <c r="NZC12" s="8"/>
      <c r="NZD12" s="7"/>
      <c r="NZE12" s="9"/>
      <c r="NZF12" s="10"/>
      <c r="NZG12" s="7"/>
      <c r="NZH12" s="7"/>
      <c r="NZI12" s="7"/>
      <c r="NZM12" s="8"/>
      <c r="NZN12" s="8"/>
      <c r="NZO12" s="7"/>
      <c r="NZP12" s="9"/>
      <c r="NZQ12" s="10"/>
      <c r="NZR12" s="7"/>
      <c r="NZS12" s="7"/>
      <c r="NZT12" s="7"/>
      <c r="NZX12" s="8"/>
      <c r="NZY12" s="8"/>
      <c r="NZZ12" s="7"/>
      <c r="OAA12" s="9"/>
      <c r="OAB12" s="10"/>
      <c r="OAC12" s="7"/>
      <c r="OAD12" s="7"/>
      <c r="OAE12" s="7"/>
      <c r="OAI12" s="8"/>
      <c r="OAJ12" s="8"/>
      <c r="OAK12" s="7"/>
      <c r="OAL12" s="9"/>
      <c r="OAM12" s="10"/>
      <c r="OAN12" s="7"/>
      <c r="OAO12" s="7"/>
      <c r="OAP12" s="7"/>
      <c r="OAT12" s="8"/>
      <c r="OAU12" s="8"/>
      <c r="OAV12" s="7"/>
      <c r="OAW12" s="9"/>
      <c r="OAX12" s="10"/>
      <c r="OAY12" s="7"/>
      <c r="OAZ12" s="7"/>
      <c r="OBA12" s="7"/>
      <c r="OBE12" s="8"/>
      <c r="OBF12" s="8"/>
      <c r="OBG12" s="7"/>
      <c r="OBH12" s="9"/>
      <c r="OBI12" s="10"/>
      <c r="OBJ12" s="7"/>
      <c r="OBK12" s="7"/>
      <c r="OBL12" s="7"/>
      <c r="OBP12" s="8"/>
      <c r="OBQ12" s="8"/>
      <c r="OBR12" s="7"/>
      <c r="OBS12" s="9"/>
      <c r="OBT12" s="10"/>
      <c r="OBU12" s="7"/>
      <c r="OBV12" s="7"/>
      <c r="OBW12" s="7"/>
      <c r="OCA12" s="8"/>
      <c r="OCB12" s="8"/>
      <c r="OCC12" s="7"/>
      <c r="OCD12" s="9"/>
      <c r="OCE12" s="10"/>
      <c r="OCF12" s="7"/>
      <c r="OCG12" s="7"/>
      <c r="OCH12" s="7"/>
      <c r="OCL12" s="8"/>
      <c r="OCM12" s="8"/>
      <c r="OCN12" s="7"/>
      <c r="OCO12" s="9"/>
      <c r="OCP12" s="10"/>
      <c r="OCQ12" s="7"/>
      <c r="OCR12" s="7"/>
      <c r="OCS12" s="7"/>
      <c r="OCW12" s="8"/>
      <c r="OCX12" s="8"/>
      <c r="OCY12" s="7"/>
      <c r="OCZ12" s="9"/>
      <c r="ODA12" s="10"/>
      <c r="ODB12" s="7"/>
      <c r="ODC12" s="7"/>
      <c r="ODD12" s="7"/>
      <c r="ODH12" s="8"/>
      <c r="ODI12" s="8"/>
      <c r="ODJ12" s="7"/>
      <c r="ODK12" s="9"/>
      <c r="ODL12" s="10"/>
      <c r="ODM12" s="7"/>
      <c r="ODN12" s="7"/>
      <c r="ODO12" s="7"/>
      <c r="ODS12" s="8"/>
      <c r="ODT12" s="8"/>
      <c r="ODU12" s="7"/>
      <c r="ODV12" s="9"/>
      <c r="ODW12" s="10"/>
      <c r="ODX12" s="7"/>
      <c r="ODY12" s="7"/>
      <c r="ODZ12" s="7"/>
      <c r="OED12" s="8"/>
      <c r="OEE12" s="8"/>
      <c r="OEF12" s="7"/>
      <c r="OEG12" s="9"/>
      <c r="OEH12" s="10"/>
      <c r="OEI12" s="7"/>
      <c r="OEJ12" s="7"/>
      <c r="OEK12" s="7"/>
      <c r="OEO12" s="8"/>
      <c r="OEP12" s="8"/>
      <c r="OEQ12" s="7"/>
      <c r="OER12" s="9"/>
      <c r="OES12" s="10"/>
      <c r="OET12" s="7"/>
      <c r="OEU12" s="7"/>
      <c r="OEV12" s="7"/>
      <c r="OEZ12" s="8"/>
      <c r="OFA12" s="8"/>
      <c r="OFB12" s="7"/>
      <c r="OFC12" s="9"/>
      <c r="OFD12" s="10"/>
      <c r="OFE12" s="7"/>
      <c r="OFF12" s="7"/>
      <c r="OFG12" s="7"/>
      <c r="OFK12" s="8"/>
      <c r="OFL12" s="8"/>
      <c r="OFM12" s="7"/>
      <c r="OFN12" s="9"/>
      <c r="OFO12" s="10"/>
      <c r="OFP12" s="7"/>
      <c r="OFQ12" s="7"/>
      <c r="OFR12" s="7"/>
      <c r="OFV12" s="8"/>
      <c r="OFW12" s="8"/>
      <c r="OFX12" s="7"/>
      <c r="OFY12" s="9"/>
      <c r="OFZ12" s="10"/>
      <c r="OGA12" s="7"/>
      <c r="OGB12" s="7"/>
      <c r="OGC12" s="7"/>
      <c r="OGG12" s="8"/>
      <c r="OGH12" s="8"/>
      <c r="OGI12" s="7"/>
      <c r="OGJ12" s="9"/>
      <c r="OGK12" s="10"/>
      <c r="OGL12" s="7"/>
      <c r="OGM12" s="7"/>
      <c r="OGN12" s="7"/>
      <c r="OGR12" s="8"/>
      <c r="OGS12" s="8"/>
      <c r="OGT12" s="7"/>
      <c r="OGU12" s="9"/>
      <c r="OGV12" s="10"/>
      <c r="OGW12" s="7"/>
      <c r="OGX12" s="7"/>
      <c r="OGY12" s="7"/>
      <c r="OHC12" s="8"/>
      <c r="OHD12" s="8"/>
      <c r="OHE12" s="7"/>
      <c r="OHF12" s="9"/>
      <c r="OHG12" s="10"/>
      <c r="OHH12" s="7"/>
      <c r="OHI12" s="7"/>
      <c r="OHJ12" s="7"/>
      <c r="OHN12" s="8"/>
      <c r="OHO12" s="8"/>
      <c r="OHP12" s="7"/>
      <c r="OHQ12" s="9"/>
      <c r="OHR12" s="10"/>
      <c r="OHS12" s="7"/>
      <c r="OHT12" s="7"/>
      <c r="OHU12" s="7"/>
      <c r="OHY12" s="8"/>
      <c r="OHZ12" s="8"/>
      <c r="OIA12" s="7"/>
      <c r="OIB12" s="9"/>
      <c r="OIC12" s="10"/>
      <c r="OID12" s="7"/>
      <c r="OIE12" s="7"/>
      <c r="OIF12" s="7"/>
      <c r="OIJ12" s="8"/>
      <c r="OIK12" s="8"/>
      <c r="OIL12" s="7"/>
      <c r="OIM12" s="9"/>
      <c r="OIN12" s="10"/>
      <c r="OIO12" s="7"/>
      <c r="OIP12" s="7"/>
      <c r="OIQ12" s="7"/>
      <c r="OIU12" s="8"/>
      <c r="OIV12" s="8"/>
      <c r="OIW12" s="7"/>
      <c r="OIX12" s="9"/>
      <c r="OIY12" s="10"/>
      <c r="OIZ12" s="7"/>
      <c r="OJA12" s="7"/>
      <c r="OJB12" s="7"/>
      <c r="OJF12" s="8"/>
      <c r="OJG12" s="8"/>
      <c r="OJH12" s="7"/>
      <c r="OJI12" s="9"/>
      <c r="OJJ12" s="10"/>
      <c r="OJK12" s="7"/>
      <c r="OJL12" s="7"/>
      <c r="OJM12" s="7"/>
      <c r="OJQ12" s="8"/>
      <c r="OJR12" s="8"/>
      <c r="OJS12" s="7"/>
      <c r="OJT12" s="9"/>
      <c r="OJU12" s="10"/>
      <c r="OJV12" s="7"/>
      <c r="OJW12" s="7"/>
      <c r="OJX12" s="7"/>
      <c r="OKB12" s="8"/>
      <c r="OKC12" s="8"/>
      <c r="OKD12" s="7"/>
      <c r="OKE12" s="9"/>
      <c r="OKF12" s="10"/>
      <c r="OKG12" s="7"/>
      <c r="OKH12" s="7"/>
      <c r="OKI12" s="7"/>
      <c r="OKM12" s="8"/>
      <c r="OKN12" s="8"/>
      <c r="OKO12" s="7"/>
      <c r="OKP12" s="9"/>
      <c r="OKQ12" s="10"/>
      <c r="OKR12" s="7"/>
      <c r="OKS12" s="7"/>
      <c r="OKT12" s="7"/>
      <c r="OKX12" s="8"/>
      <c r="OKY12" s="8"/>
      <c r="OKZ12" s="7"/>
      <c r="OLA12" s="9"/>
      <c r="OLB12" s="10"/>
      <c r="OLC12" s="7"/>
      <c r="OLD12" s="7"/>
      <c r="OLE12" s="7"/>
      <c r="OLI12" s="8"/>
      <c r="OLJ12" s="8"/>
      <c r="OLK12" s="7"/>
      <c r="OLL12" s="9"/>
      <c r="OLM12" s="10"/>
      <c r="OLN12" s="7"/>
      <c r="OLO12" s="7"/>
      <c r="OLP12" s="7"/>
      <c r="OLT12" s="8"/>
      <c r="OLU12" s="8"/>
      <c r="OLV12" s="7"/>
      <c r="OLW12" s="9"/>
      <c r="OLX12" s="10"/>
      <c r="OLY12" s="7"/>
      <c r="OLZ12" s="7"/>
      <c r="OMA12" s="7"/>
      <c r="OME12" s="8"/>
      <c r="OMF12" s="8"/>
      <c r="OMG12" s="7"/>
      <c r="OMH12" s="9"/>
      <c r="OMI12" s="10"/>
      <c r="OMJ12" s="7"/>
      <c r="OMK12" s="7"/>
      <c r="OML12" s="7"/>
      <c r="OMP12" s="8"/>
      <c r="OMQ12" s="8"/>
      <c r="OMR12" s="7"/>
      <c r="OMS12" s="9"/>
      <c r="OMT12" s="10"/>
      <c r="OMU12" s="7"/>
      <c r="OMV12" s="7"/>
      <c r="OMW12" s="7"/>
      <c r="ONA12" s="8"/>
      <c r="ONB12" s="8"/>
      <c r="ONC12" s="7"/>
      <c r="OND12" s="9"/>
      <c r="ONE12" s="10"/>
      <c r="ONF12" s="7"/>
      <c r="ONG12" s="7"/>
      <c r="ONH12" s="7"/>
      <c r="ONL12" s="8"/>
      <c r="ONM12" s="8"/>
      <c r="ONN12" s="7"/>
      <c r="ONO12" s="9"/>
      <c r="ONP12" s="10"/>
      <c r="ONQ12" s="7"/>
      <c r="ONR12" s="7"/>
      <c r="ONS12" s="7"/>
      <c r="ONW12" s="8"/>
      <c r="ONX12" s="8"/>
      <c r="ONY12" s="7"/>
      <c r="ONZ12" s="9"/>
      <c r="OOA12" s="10"/>
      <c r="OOB12" s="7"/>
      <c r="OOC12" s="7"/>
      <c r="OOD12" s="7"/>
      <c r="OOH12" s="8"/>
      <c r="OOI12" s="8"/>
      <c r="OOJ12" s="7"/>
      <c r="OOK12" s="9"/>
      <c r="OOL12" s="10"/>
      <c r="OOM12" s="7"/>
      <c r="OON12" s="7"/>
      <c r="OOO12" s="7"/>
      <c r="OOS12" s="8"/>
      <c r="OOT12" s="8"/>
      <c r="OOU12" s="7"/>
      <c r="OOV12" s="9"/>
      <c r="OOW12" s="10"/>
      <c r="OOX12" s="7"/>
      <c r="OOY12" s="7"/>
      <c r="OOZ12" s="7"/>
      <c r="OPD12" s="8"/>
      <c r="OPE12" s="8"/>
      <c r="OPF12" s="7"/>
      <c r="OPG12" s="9"/>
      <c r="OPH12" s="10"/>
      <c r="OPI12" s="7"/>
      <c r="OPJ12" s="7"/>
      <c r="OPK12" s="7"/>
      <c r="OPO12" s="8"/>
      <c r="OPP12" s="8"/>
      <c r="OPQ12" s="7"/>
      <c r="OPR12" s="9"/>
      <c r="OPS12" s="10"/>
      <c r="OPT12" s="7"/>
      <c r="OPU12" s="7"/>
      <c r="OPV12" s="7"/>
      <c r="OPZ12" s="8"/>
      <c r="OQA12" s="8"/>
      <c r="OQB12" s="7"/>
      <c r="OQC12" s="9"/>
      <c r="OQD12" s="10"/>
      <c r="OQE12" s="7"/>
      <c r="OQF12" s="7"/>
      <c r="OQG12" s="7"/>
      <c r="OQK12" s="8"/>
      <c r="OQL12" s="8"/>
      <c r="OQM12" s="7"/>
      <c r="OQN12" s="9"/>
      <c r="OQO12" s="10"/>
      <c r="OQP12" s="7"/>
      <c r="OQQ12" s="7"/>
      <c r="OQR12" s="7"/>
      <c r="OQV12" s="8"/>
      <c r="OQW12" s="8"/>
      <c r="OQX12" s="7"/>
      <c r="OQY12" s="9"/>
      <c r="OQZ12" s="10"/>
      <c r="ORA12" s="7"/>
      <c r="ORB12" s="7"/>
      <c r="ORC12" s="7"/>
      <c r="ORG12" s="8"/>
      <c r="ORH12" s="8"/>
      <c r="ORI12" s="7"/>
      <c r="ORJ12" s="9"/>
      <c r="ORK12" s="10"/>
      <c r="ORL12" s="7"/>
      <c r="ORM12" s="7"/>
      <c r="ORN12" s="7"/>
      <c r="ORR12" s="8"/>
      <c r="ORS12" s="8"/>
      <c r="ORT12" s="7"/>
      <c r="ORU12" s="9"/>
      <c r="ORV12" s="10"/>
      <c r="ORW12" s="7"/>
      <c r="ORX12" s="7"/>
      <c r="ORY12" s="7"/>
      <c r="OSC12" s="8"/>
      <c r="OSD12" s="8"/>
      <c r="OSE12" s="7"/>
      <c r="OSF12" s="9"/>
      <c r="OSG12" s="10"/>
      <c r="OSH12" s="7"/>
      <c r="OSI12" s="7"/>
      <c r="OSJ12" s="7"/>
      <c r="OSN12" s="8"/>
      <c r="OSO12" s="8"/>
      <c r="OSP12" s="7"/>
      <c r="OSQ12" s="9"/>
      <c r="OSR12" s="10"/>
      <c r="OSS12" s="7"/>
      <c r="OST12" s="7"/>
      <c r="OSU12" s="7"/>
      <c r="OSY12" s="8"/>
      <c r="OSZ12" s="8"/>
      <c r="OTA12" s="7"/>
      <c r="OTB12" s="9"/>
      <c r="OTC12" s="10"/>
      <c r="OTD12" s="7"/>
      <c r="OTE12" s="7"/>
      <c r="OTF12" s="7"/>
      <c r="OTJ12" s="8"/>
      <c r="OTK12" s="8"/>
      <c r="OTL12" s="7"/>
      <c r="OTM12" s="9"/>
      <c r="OTN12" s="10"/>
      <c r="OTO12" s="7"/>
      <c r="OTP12" s="7"/>
      <c r="OTQ12" s="7"/>
      <c r="OTU12" s="8"/>
      <c r="OTV12" s="8"/>
      <c r="OTW12" s="7"/>
      <c r="OTX12" s="9"/>
      <c r="OTY12" s="10"/>
      <c r="OTZ12" s="7"/>
      <c r="OUA12" s="7"/>
      <c r="OUB12" s="7"/>
      <c r="OUF12" s="8"/>
      <c r="OUG12" s="8"/>
      <c r="OUH12" s="7"/>
      <c r="OUI12" s="9"/>
      <c r="OUJ12" s="10"/>
      <c r="OUK12" s="7"/>
      <c r="OUL12" s="7"/>
      <c r="OUM12" s="7"/>
      <c r="OUQ12" s="8"/>
      <c r="OUR12" s="8"/>
      <c r="OUS12" s="7"/>
      <c r="OUT12" s="9"/>
      <c r="OUU12" s="10"/>
      <c r="OUV12" s="7"/>
      <c r="OUW12" s="7"/>
      <c r="OUX12" s="7"/>
      <c r="OVB12" s="8"/>
      <c r="OVC12" s="8"/>
      <c r="OVD12" s="7"/>
      <c r="OVE12" s="9"/>
      <c r="OVF12" s="10"/>
      <c r="OVG12" s="7"/>
      <c r="OVH12" s="7"/>
      <c r="OVI12" s="7"/>
      <c r="OVM12" s="8"/>
      <c r="OVN12" s="8"/>
      <c r="OVO12" s="7"/>
      <c r="OVP12" s="9"/>
      <c r="OVQ12" s="10"/>
      <c r="OVR12" s="7"/>
      <c r="OVS12" s="7"/>
      <c r="OVT12" s="7"/>
      <c r="OVX12" s="8"/>
      <c r="OVY12" s="8"/>
      <c r="OVZ12" s="7"/>
      <c r="OWA12" s="9"/>
      <c r="OWB12" s="10"/>
      <c r="OWC12" s="7"/>
      <c r="OWD12" s="7"/>
      <c r="OWE12" s="7"/>
      <c r="OWI12" s="8"/>
      <c r="OWJ12" s="8"/>
      <c r="OWK12" s="7"/>
      <c r="OWL12" s="9"/>
      <c r="OWM12" s="10"/>
      <c r="OWN12" s="7"/>
      <c r="OWO12" s="7"/>
      <c r="OWP12" s="7"/>
      <c r="OWT12" s="8"/>
      <c r="OWU12" s="8"/>
      <c r="OWV12" s="7"/>
      <c r="OWW12" s="9"/>
      <c r="OWX12" s="10"/>
      <c r="OWY12" s="7"/>
      <c r="OWZ12" s="7"/>
      <c r="OXA12" s="7"/>
      <c r="OXE12" s="8"/>
      <c r="OXF12" s="8"/>
      <c r="OXG12" s="7"/>
      <c r="OXH12" s="9"/>
      <c r="OXI12" s="10"/>
      <c r="OXJ12" s="7"/>
      <c r="OXK12" s="7"/>
      <c r="OXL12" s="7"/>
      <c r="OXP12" s="8"/>
      <c r="OXQ12" s="8"/>
      <c r="OXR12" s="7"/>
      <c r="OXS12" s="9"/>
      <c r="OXT12" s="10"/>
      <c r="OXU12" s="7"/>
      <c r="OXV12" s="7"/>
      <c r="OXW12" s="7"/>
      <c r="OYA12" s="8"/>
      <c r="OYB12" s="8"/>
      <c r="OYC12" s="7"/>
      <c r="OYD12" s="9"/>
      <c r="OYE12" s="10"/>
      <c r="OYF12" s="7"/>
      <c r="OYG12" s="7"/>
      <c r="OYH12" s="7"/>
      <c r="OYL12" s="8"/>
      <c r="OYM12" s="8"/>
      <c r="OYN12" s="7"/>
      <c r="OYO12" s="9"/>
      <c r="OYP12" s="10"/>
      <c r="OYQ12" s="7"/>
      <c r="OYR12" s="7"/>
      <c r="OYS12" s="7"/>
      <c r="OYW12" s="8"/>
      <c r="OYX12" s="8"/>
      <c r="OYY12" s="7"/>
      <c r="OYZ12" s="9"/>
      <c r="OZA12" s="10"/>
      <c r="OZB12" s="7"/>
      <c r="OZC12" s="7"/>
      <c r="OZD12" s="7"/>
      <c r="OZH12" s="8"/>
      <c r="OZI12" s="8"/>
      <c r="OZJ12" s="7"/>
      <c r="OZK12" s="9"/>
      <c r="OZL12" s="10"/>
      <c r="OZM12" s="7"/>
      <c r="OZN12" s="7"/>
      <c r="OZO12" s="7"/>
      <c r="OZS12" s="8"/>
      <c r="OZT12" s="8"/>
      <c r="OZU12" s="7"/>
      <c r="OZV12" s="9"/>
      <c r="OZW12" s="10"/>
      <c r="OZX12" s="7"/>
      <c r="OZY12" s="7"/>
      <c r="OZZ12" s="7"/>
      <c r="PAD12" s="8"/>
      <c r="PAE12" s="8"/>
      <c r="PAF12" s="7"/>
      <c r="PAG12" s="9"/>
      <c r="PAH12" s="10"/>
      <c r="PAI12" s="7"/>
      <c r="PAJ12" s="7"/>
      <c r="PAK12" s="7"/>
      <c r="PAO12" s="8"/>
      <c r="PAP12" s="8"/>
      <c r="PAQ12" s="7"/>
      <c r="PAR12" s="9"/>
      <c r="PAS12" s="10"/>
      <c r="PAT12" s="7"/>
      <c r="PAU12" s="7"/>
      <c r="PAV12" s="7"/>
      <c r="PAZ12" s="8"/>
      <c r="PBA12" s="8"/>
      <c r="PBB12" s="7"/>
      <c r="PBC12" s="9"/>
      <c r="PBD12" s="10"/>
      <c r="PBE12" s="7"/>
      <c r="PBF12" s="7"/>
      <c r="PBG12" s="7"/>
      <c r="PBK12" s="8"/>
      <c r="PBL12" s="8"/>
      <c r="PBM12" s="7"/>
      <c r="PBN12" s="9"/>
      <c r="PBO12" s="10"/>
      <c r="PBP12" s="7"/>
      <c r="PBQ12" s="7"/>
      <c r="PBR12" s="7"/>
      <c r="PBV12" s="8"/>
      <c r="PBW12" s="8"/>
      <c r="PBX12" s="7"/>
      <c r="PBY12" s="9"/>
      <c r="PBZ12" s="10"/>
      <c r="PCA12" s="7"/>
      <c r="PCB12" s="7"/>
      <c r="PCC12" s="7"/>
      <c r="PCG12" s="8"/>
      <c r="PCH12" s="8"/>
      <c r="PCI12" s="7"/>
      <c r="PCJ12" s="9"/>
      <c r="PCK12" s="10"/>
      <c r="PCL12" s="7"/>
      <c r="PCM12" s="7"/>
      <c r="PCN12" s="7"/>
      <c r="PCR12" s="8"/>
      <c r="PCS12" s="8"/>
      <c r="PCT12" s="7"/>
      <c r="PCU12" s="9"/>
      <c r="PCV12" s="10"/>
      <c r="PCW12" s="7"/>
      <c r="PCX12" s="7"/>
      <c r="PCY12" s="7"/>
      <c r="PDC12" s="8"/>
      <c r="PDD12" s="8"/>
      <c r="PDE12" s="7"/>
      <c r="PDF12" s="9"/>
      <c r="PDG12" s="10"/>
      <c r="PDH12" s="7"/>
      <c r="PDI12" s="7"/>
      <c r="PDJ12" s="7"/>
      <c r="PDN12" s="8"/>
      <c r="PDO12" s="8"/>
      <c r="PDP12" s="7"/>
      <c r="PDQ12" s="9"/>
      <c r="PDR12" s="10"/>
      <c r="PDS12" s="7"/>
      <c r="PDT12" s="7"/>
      <c r="PDU12" s="7"/>
      <c r="PDY12" s="8"/>
      <c r="PDZ12" s="8"/>
      <c r="PEA12" s="7"/>
      <c r="PEB12" s="9"/>
      <c r="PEC12" s="10"/>
      <c r="PED12" s="7"/>
      <c r="PEE12" s="7"/>
      <c r="PEF12" s="7"/>
      <c r="PEJ12" s="8"/>
      <c r="PEK12" s="8"/>
      <c r="PEL12" s="7"/>
      <c r="PEM12" s="9"/>
      <c r="PEN12" s="10"/>
      <c r="PEO12" s="7"/>
      <c r="PEP12" s="7"/>
      <c r="PEQ12" s="7"/>
      <c r="PEU12" s="8"/>
      <c r="PEV12" s="8"/>
      <c r="PEW12" s="7"/>
      <c r="PEX12" s="9"/>
      <c r="PEY12" s="10"/>
      <c r="PEZ12" s="7"/>
      <c r="PFA12" s="7"/>
      <c r="PFB12" s="7"/>
      <c r="PFF12" s="8"/>
      <c r="PFG12" s="8"/>
      <c r="PFH12" s="7"/>
      <c r="PFI12" s="9"/>
      <c r="PFJ12" s="10"/>
      <c r="PFK12" s="7"/>
      <c r="PFL12" s="7"/>
      <c r="PFM12" s="7"/>
      <c r="PFQ12" s="8"/>
      <c r="PFR12" s="8"/>
      <c r="PFS12" s="7"/>
      <c r="PFT12" s="9"/>
      <c r="PFU12" s="10"/>
      <c r="PFV12" s="7"/>
      <c r="PFW12" s="7"/>
      <c r="PFX12" s="7"/>
      <c r="PGB12" s="8"/>
      <c r="PGC12" s="8"/>
      <c r="PGD12" s="7"/>
      <c r="PGE12" s="9"/>
      <c r="PGF12" s="10"/>
      <c r="PGG12" s="7"/>
      <c r="PGH12" s="7"/>
      <c r="PGI12" s="7"/>
      <c r="PGM12" s="8"/>
      <c r="PGN12" s="8"/>
      <c r="PGO12" s="7"/>
      <c r="PGP12" s="9"/>
      <c r="PGQ12" s="10"/>
      <c r="PGR12" s="7"/>
      <c r="PGS12" s="7"/>
      <c r="PGT12" s="7"/>
      <c r="PGX12" s="8"/>
      <c r="PGY12" s="8"/>
      <c r="PGZ12" s="7"/>
      <c r="PHA12" s="9"/>
      <c r="PHB12" s="10"/>
      <c r="PHC12" s="7"/>
      <c r="PHD12" s="7"/>
      <c r="PHE12" s="7"/>
      <c r="PHI12" s="8"/>
      <c r="PHJ12" s="8"/>
      <c r="PHK12" s="7"/>
      <c r="PHL12" s="9"/>
      <c r="PHM12" s="10"/>
      <c r="PHN12" s="7"/>
      <c r="PHO12" s="7"/>
      <c r="PHP12" s="7"/>
      <c r="PHT12" s="8"/>
      <c r="PHU12" s="8"/>
      <c r="PHV12" s="7"/>
      <c r="PHW12" s="9"/>
      <c r="PHX12" s="10"/>
      <c r="PHY12" s="7"/>
      <c r="PHZ12" s="7"/>
      <c r="PIA12" s="7"/>
      <c r="PIE12" s="8"/>
      <c r="PIF12" s="8"/>
      <c r="PIG12" s="7"/>
      <c r="PIH12" s="9"/>
      <c r="PII12" s="10"/>
      <c r="PIJ12" s="7"/>
      <c r="PIK12" s="7"/>
      <c r="PIL12" s="7"/>
      <c r="PIP12" s="8"/>
      <c r="PIQ12" s="8"/>
      <c r="PIR12" s="7"/>
      <c r="PIS12" s="9"/>
      <c r="PIT12" s="10"/>
      <c r="PIU12" s="7"/>
      <c r="PIV12" s="7"/>
      <c r="PIW12" s="7"/>
      <c r="PJA12" s="8"/>
      <c r="PJB12" s="8"/>
      <c r="PJC12" s="7"/>
      <c r="PJD12" s="9"/>
      <c r="PJE12" s="10"/>
      <c r="PJF12" s="7"/>
      <c r="PJG12" s="7"/>
      <c r="PJH12" s="7"/>
      <c r="PJL12" s="8"/>
      <c r="PJM12" s="8"/>
      <c r="PJN12" s="7"/>
      <c r="PJO12" s="9"/>
      <c r="PJP12" s="10"/>
      <c r="PJQ12" s="7"/>
      <c r="PJR12" s="7"/>
      <c r="PJS12" s="7"/>
      <c r="PJW12" s="8"/>
      <c r="PJX12" s="8"/>
      <c r="PJY12" s="7"/>
      <c r="PJZ12" s="9"/>
      <c r="PKA12" s="10"/>
      <c r="PKB12" s="7"/>
      <c r="PKC12" s="7"/>
      <c r="PKD12" s="7"/>
      <c r="PKH12" s="8"/>
      <c r="PKI12" s="8"/>
      <c r="PKJ12" s="7"/>
      <c r="PKK12" s="9"/>
      <c r="PKL12" s="10"/>
      <c r="PKM12" s="7"/>
      <c r="PKN12" s="7"/>
      <c r="PKO12" s="7"/>
      <c r="PKS12" s="8"/>
      <c r="PKT12" s="8"/>
      <c r="PKU12" s="7"/>
      <c r="PKV12" s="9"/>
      <c r="PKW12" s="10"/>
      <c r="PKX12" s="7"/>
      <c r="PKY12" s="7"/>
      <c r="PKZ12" s="7"/>
      <c r="PLD12" s="8"/>
      <c r="PLE12" s="8"/>
      <c r="PLF12" s="7"/>
      <c r="PLG12" s="9"/>
      <c r="PLH12" s="10"/>
      <c r="PLI12" s="7"/>
      <c r="PLJ12" s="7"/>
      <c r="PLK12" s="7"/>
      <c r="PLO12" s="8"/>
      <c r="PLP12" s="8"/>
      <c r="PLQ12" s="7"/>
      <c r="PLR12" s="9"/>
      <c r="PLS12" s="10"/>
      <c r="PLT12" s="7"/>
      <c r="PLU12" s="7"/>
      <c r="PLV12" s="7"/>
      <c r="PLZ12" s="8"/>
      <c r="PMA12" s="8"/>
      <c r="PMB12" s="7"/>
      <c r="PMC12" s="9"/>
      <c r="PMD12" s="10"/>
      <c r="PME12" s="7"/>
      <c r="PMF12" s="7"/>
      <c r="PMG12" s="7"/>
      <c r="PMK12" s="8"/>
      <c r="PML12" s="8"/>
      <c r="PMM12" s="7"/>
      <c r="PMN12" s="9"/>
      <c r="PMO12" s="10"/>
      <c r="PMP12" s="7"/>
      <c r="PMQ12" s="7"/>
      <c r="PMR12" s="7"/>
      <c r="PMV12" s="8"/>
      <c r="PMW12" s="8"/>
      <c r="PMX12" s="7"/>
      <c r="PMY12" s="9"/>
      <c r="PMZ12" s="10"/>
      <c r="PNA12" s="7"/>
      <c r="PNB12" s="7"/>
      <c r="PNC12" s="7"/>
      <c r="PNG12" s="8"/>
      <c r="PNH12" s="8"/>
      <c r="PNI12" s="7"/>
      <c r="PNJ12" s="9"/>
      <c r="PNK12" s="10"/>
      <c r="PNL12" s="7"/>
      <c r="PNM12" s="7"/>
      <c r="PNN12" s="7"/>
      <c r="PNR12" s="8"/>
      <c r="PNS12" s="8"/>
      <c r="PNT12" s="7"/>
      <c r="PNU12" s="9"/>
      <c r="PNV12" s="10"/>
      <c r="PNW12" s="7"/>
      <c r="PNX12" s="7"/>
      <c r="PNY12" s="7"/>
      <c r="POC12" s="8"/>
      <c r="POD12" s="8"/>
      <c r="POE12" s="7"/>
      <c r="POF12" s="9"/>
      <c r="POG12" s="10"/>
      <c r="POH12" s="7"/>
      <c r="POI12" s="7"/>
      <c r="POJ12" s="7"/>
      <c r="PON12" s="8"/>
      <c r="POO12" s="8"/>
      <c r="POP12" s="7"/>
      <c r="POQ12" s="9"/>
      <c r="POR12" s="10"/>
      <c r="POS12" s="7"/>
      <c r="POT12" s="7"/>
      <c r="POU12" s="7"/>
      <c r="POY12" s="8"/>
      <c r="POZ12" s="8"/>
      <c r="PPA12" s="7"/>
      <c r="PPB12" s="9"/>
      <c r="PPC12" s="10"/>
      <c r="PPD12" s="7"/>
      <c r="PPE12" s="7"/>
      <c r="PPF12" s="7"/>
      <c r="PPJ12" s="8"/>
      <c r="PPK12" s="8"/>
      <c r="PPL12" s="7"/>
      <c r="PPM12" s="9"/>
      <c r="PPN12" s="10"/>
      <c r="PPO12" s="7"/>
      <c r="PPP12" s="7"/>
      <c r="PPQ12" s="7"/>
      <c r="PPU12" s="8"/>
      <c r="PPV12" s="8"/>
      <c r="PPW12" s="7"/>
      <c r="PPX12" s="9"/>
      <c r="PPY12" s="10"/>
      <c r="PPZ12" s="7"/>
      <c r="PQA12" s="7"/>
      <c r="PQB12" s="7"/>
      <c r="PQF12" s="8"/>
      <c r="PQG12" s="8"/>
      <c r="PQH12" s="7"/>
      <c r="PQI12" s="9"/>
      <c r="PQJ12" s="10"/>
      <c r="PQK12" s="7"/>
      <c r="PQL12" s="7"/>
      <c r="PQM12" s="7"/>
      <c r="PQQ12" s="8"/>
      <c r="PQR12" s="8"/>
      <c r="PQS12" s="7"/>
      <c r="PQT12" s="9"/>
      <c r="PQU12" s="10"/>
      <c r="PQV12" s="7"/>
      <c r="PQW12" s="7"/>
      <c r="PQX12" s="7"/>
      <c r="PRB12" s="8"/>
      <c r="PRC12" s="8"/>
      <c r="PRD12" s="7"/>
      <c r="PRE12" s="9"/>
      <c r="PRF12" s="10"/>
      <c r="PRG12" s="7"/>
      <c r="PRH12" s="7"/>
      <c r="PRI12" s="7"/>
      <c r="PRM12" s="8"/>
      <c r="PRN12" s="8"/>
      <c r="PRO12" s="7"/>
      <c r="PRP12" s="9"/>
      <c r="PRQ12" s="10"/>
      <c r="PRR12" s="7"/>
      <c r="PRS12" s="7"/>
      <c r="PRT12" s="7"/>
      <c r="PRX12" s="8"/>
      <c r="PRY12" s="8"/>
      <c r="PRZ12" s="7"/>
      <c r="PSA12" s="9"/>
      <c r="PSB12" s="10"/>
      <c r="PSC12" s="7"/>
      <c r="PSD12" s="7"/>
      <c r="PSE12" s="7"/>
      <c r="PSI12" s="8"/>
      <c r="PSJ12" s="8"/>
      <c r="PSK12" s="7"/>
      <c r="PSL12" s="9"/>
      <c r="PSM12" s="10"/>
      <c r="PSN12" s="7"/>
      <c r="PSO12" s="7"/>
      <c r="PSP12" s="7"/>
      <c r="PST12" s="8"/>
      <c r="PSU12" s="8"/>
      <c r="PSV12" s="7"/>
      <c r="PSW12" s="9"/>
      <c r="PSX12" s="10"/>
      <c r="PSY12" s="7"/>
      <c r="PSZ12" s="7"/>
      <c r="PTA12" s="7"/>
      <c r="PTE12" s="8"/>
      <c r="PTF12" s="8"/>
      <c r="PTG12" s="7"/>
      <c r="PTH12" s="9"/>
      <c r="PTI12" s="10"/>
      <c r="PTJ12" s="7"/>
      <c r="PTK12" s="7"/>
      <c r="PTL12" s="7"/>
      <c r="PTP12" s="8"/>
      <c r="PTQ12" s="8"/>
      <c r="PTR12" s="7"/>
      <c r="PTS12" s="9"/>
      <c r="PTT12" s="10"/>
      <c r="PTU12" s="7"/>
      <c r="PTV12" s="7"/>
      <c r="PTW12" s="7"/>
      <c r="PUA12" s="8"/>
      <c r="PUB12" s="8"/>
      <c r="PUC12" s="7"/>
      <c r="PUD12" s="9"/>
      <c r="PUE12" s="10"/>
      <c r="PUF12" s="7"/>
      <c r="PUG12" s="7"/>
      <c r="PUH12" s="7"/>
      <c r="PUL12" s="8"/>
      <c r="PUM12" s="8"/>
      <c r="PUN12" s="7"/>
      <c r="PUO12" s="9"/>
      <c r="PUP12" s="10"/>
      <c r="PUQ12" s="7"/>
      <c r="PUR12" s="7"/>
      <c r="PUS12" s="7"/>
      <c r="PUW12" s="8"/>
      <c r="PUX12" s="8"/>
      <c r="PUY12" s="7"/>
      <c r="PUZ12" s="9"/>
      <c r="PVA12" s="10"/>
      <c r="PVB12" s="7"/>
      <c r="PVC12" s="7"/>
      <c r="PVD12" s="7"/>
      <c r="PVH12" s="8"/>
      <c r="PVI12" s="8"/>
      <c r="PVJ12" s="7"/>
      <c r="PVK12" s="9"/>
      <c r="PVL12" s="10"/>
      <c r="PVM12" s="7"/>
      <c r="PVN12" s="7"/>
      <c r="PVO12" s="7"/>
      <c r="PVS12" s="8"/>
      <c r="PVT12" s="8"/>
      <c r="PVU12" s="7"/>
      <c r="PVV12" s="9"/>
      <c r="PVW12" s="10"/>
      <c r="PVX12" s="7"/>
      <c r="PVY12" s="7"/>
      <c r="PVZ12" s="7"/>
      <c r="PWD12" s="8"/>
      <c r="PWE12" s="8"/>
      <c r="PWF12" s="7"/>
      <c r="PWG12" s="9"/>
      <c r="PWH12" s="10"/>
      <c r="PWI12" s="7"/>
      <c r="PWJ12" s="7"/>
      <c r="PWK12" s="7"/>
      <c r="PWO12" s="8"/>
      <c r="PWP12" s="8"/>
      <c r="PWQ12" s="7"/>
      <c r="PWR12" s="9"/>
      <c r="PWS12" s="10"/>
      <c r="PWT12" s="7"/>
      <c r="PWU12" s="7"/>
      <c r="PWV12" s="7"/>
      <c r="PWZ12" s="8"/>
      <c r="PXA12" s="8"/>
      <c r="PXB12" s="7"/>
      <c r="PXC12" s="9"/>
      <c r="PXD12" s="10"/>
      <c r="PXE12" s="7"/>
      <c r="PXF12" s="7"/>
      <c r="PXG12" s="7"/>
      <c r="PXK12" s="8"/>
      <c r="PXL12" s="8"/>
      <c r="PXM12" s="7"/>
      <c r="PXN12" s="9"/>
      <c r="PXO12" s="10"/>
      <c r="PXP12" s="7"/>
      <c r="PXQ12" s="7"/>
      <c r="PXR12" s="7"/>
      <c r="PXV12" s="8"/>
      <c r="PXW12" s="8"/>
      <c r="PXX12" s="7"/>
      <c r="PXY12" s="9"/>
      <c r="PXZ12" s="10"/>
      <c r="PYA12" s="7"/>
      <c r="PYB12" s="7"/>
      <c r="PYC12" s="7"/>
      <c r="PYG12" s="8"/>
      <c r="PYH12" s="8"/>
      <c r="PYI12" s="7"/>
      <c r="PYJ12" s="9"/>
      <c r="PYK12" s="10"/>
      <c r="PYL12" s="7"/>
      <c r="PYM12" s="7"/>
      <c r="PYN12" s="7"/>
      <c r="PYR12" s="8"/>
      <c r="PYS12" s="8"/>
      <c r="PYT12" s="7"/>
      <c r="PYU12" s="9"/>
      <c r="PYV12" s="10"/>
      <c r="PYW12" s="7"/>
      <c r="PYX12" s="7"/>
      <c r="PYY12" s="7"/>
      <c r="PZC12" s="8"/>
      <c r="PZD12" s="8"/>
      <c r="PZE12" s="7"/>
      <c r="PZF12" s="9"/>
      <c r="PZG12" s="10"/>
      <c r="PZH12" s="7"/>
      <c r="PZI12" s="7"/>
      <c r="PZJ12" s="7"/>
      <c r="PZN12" s="8"/>
      <c r="PZO12" s="8"/>
      <c r="PZP12" s="7"/>
      <c r="PZQ12" s="9"/>
      <c r="PZR12" s="10"/>
      <c r="PZS12" s="7"/>
      <c r="PZT12" s="7"/>
      <c r="PZU12" s="7"/>
      <c r="PZY12" s="8"/>
      <c r="PZZ12" s="8"/>
      <c r="QAA12" s="7"/>
      <c r="QAB12" s="9"/>
      <c r="QAC12" s="10"/>
      <c r="QAD12" s="7"/>
      <c r="QAE12" s="7"/>
      <c r="QAF12" s="7"/>
      <c r="QAJ12" s="8"/>
      <c r="QAK12" s="8"/>
      <c r="QAL12" s="7"/>
      <c r="QAM12" s="9"/>
      <c r="QAN12" s="10"/>
      <c r="QAO12" s="7"/>
      <c r="QAP12" s="7"/>
      <c r="QAQ12" s="7"/>
      <c r="QAU12" s="8"/>
      <c r="QAV12" s="8"/>
      <c r="QAW12" s="7"/>
      <c r="QAX12" s="9"/>
      <c r="QAY12" s="10"/>
      <c r="QAZ12" s="7"/>
      <c r="QBA12" s="7"/>
      <c r="QBB12" s="7"/>
      <c r="QBF12" s="8"/>
      <c r="QBG12" s="8"/>
      <c r="QBH12" s="7"/>
      <c r="QBI12" s="9"/>
      <c r="QBJ12" s="10"/>
      <c r="QBK12" s="7"/>
      <c r="QBL12" s="7"/>
      <c r="QBM12" s="7"/>
      <c r="QBQ12" s="8"/>
      <c r="QBR12" s="8"/>
      <c r="QBS12" s="7"/>
      <c r="QBT12" s="9"/>
      <c r="QBU12" s="10"/>
      <c r="QBV12" s="7"/>
      <c r="QBW12" s="7"/>
      <c r="QBX12" s="7"/>
      <c r="QCB12" s="8"/>
      <c r="QCC12" s="8"/>
      <c r="QCD12" s="7"/>
      <c r="QCE12" s="9"/>
      <c r="QCF12" s="10"/>
      <c r="QCG12" s="7"/>
      <c r="QCH12" s="7"/>
      <c r="QCI12" s="7"/>
      <c r="QCM12" s="8"/>
      <c r="QCN12" s="8"/>
      <c r="QCO12" s="7"/>
      <c r="QCP12" s="9"/>
      <c r="QCQ12" s="10"/>
      <c r="QCR12" s="7"/>
      <c r="QCS12" s="7"/>
      <c r="QCT12" s="7"/>
      <c r="QCX12" s="8"/>
      <c r="QCY12" s="8"/>
      <c r="QCZ12" s="7"/>
      <c r="QDA12" s="9"/>
      <c r="QDB12" s="10"/>
      <c r="QDC12" s="7"/>
      <c r="QDD12" s="7"/>
      <c r="QDE12" s="7"/>
      <c r="QDI12" s="8"/>
      <c r="QDJ12" s="8"/>
      <c r="QDK12" s="7"/>
      <c r="QDL12" s="9"/>
      <c r="QDM12" s="10"/>
      <c r="QDN12" s="7"/>
      <c r="QDO12" s="7"/>
      <c r="QDP12" s="7"/>
      <c r="QDT12" s="8"/>
      <c r="QDU12" s="8"/>
      <c r="QDV12" s="7"/>
      <c r="QDW12" s="9"/>
      <c r="QDX12" s="10"/>
      <c r="QDY12" s="7"/>
      <c r="QDZ12" s="7"/>
      <c r="QEA12" s="7"/>
      <c r="QEE12" s="8"/>
      <c r="QEF12" s="8"/>
      <c r="QEG12" s="7"/>
      <c r="QEH12" s="9"/>
      <c r="QEI12" s="10"/>
      <c r="QEJ12" s="7"/>
      <c r="QEK12" s="7"/>
      <c r="QEL12" s="7"/>
      <c r="QEP12" s="8"/>
      <c r="QEQ12" s="8"/>
      <c r="QER12" s="7"/>
      <c r="QES12" s="9"/>
      <c r="QET12" s="10"/>
      <c r="QEU12" s="7"/>
      <c r="QEV12" s="7"/>
      <c r="QEW12" s="7"/>
      <c r="QFA12" s="8"/>
      <c r="QFB12" s="8"/>
      <c r="QFC12" s="7"/>
      <c r="QFD12" s="9"/>
      <c r="QFE12" s="10"/>
      <c r="QFF12" s="7"/>
      <c r="QFG12" s="7"/>
      <c r="QFH12" s="7"/>
      <c r="QFL12" s="8"/>
      <c r="QFM12" s="8"/>
      <c r="QFN12" s="7"/>
      <c r="QFO12" s="9"/>
      <c r="QFP12" s="10"/>
      <c r="QFQ12" s="7"/>
      <c r="QFR12" s="7"/>
      <c r="QFS12" s="7"/>
      <c r="QFW12" s="8"/>
      <c r="QFX12" s="8"/>
      <c r="QFY12" s="7"/>
      <c r="QFZ12" s="9"/>
      <c r="QGA12" s="10"/>
      <c r="QGB12" s="7"/>
      <c r="QGC12" s="7"/>
      <c r="QGD12" s="7"/>
      <c r="QGH12" s="8"/>
      <c r="QGI12" s="8"/>
      <c r="QGJ12" s="7"/>
      <c r="QGK12" s="9"/>
      <c r="QGL12" s="10"/>
      <c r="QGM12" s="7"/>
      <c r="QGN12" s="7"/>
      <c r="QGO12" s="7"/>
      <c r="QGS12" s="8"/>
      <c r="QGT12" s="8"/>
      <c r="QGU12" s="7"/>
      <c r="QGV12" s="9"/>
      <c r="QGW12" s="10"/>
      <c r="QGX12" s="7"/>
      <c r="QGY12" s="7"/>
      <c r="QGZ12" s="7"/>
      <c r="QHD12" s="8"/>
      <c r="QHE12" s="8"/>
      <c r="QHF12" s="7"/>
      <c r="QHG12" s="9"/>
      <c r="QHH12" s="10"/>
      <c r="QHI12" s="7"/>
      <c r="QHJ12" s="7"/>
      <c r="QHK12" s="7"/>
      <c r="QHO12" s="8"/>
      <c r="QHP12" s="8"/>
      <c r="QHQ12" s="7"/>
      <c r="QHR12" s="9"/>
      <c r="QHS12" s="10"/>
      <c r="QHT12" s="7"/>
      <c r="QHU12" s="7"/>
      <c r="QHV12" s="7"/>
      <c r="QHZ12" s="8"/>
      <c r="QIA12" s="8"/>
      <c r="QIB12" s="7"/>
      <c r="QIC12" s="9"/>
      <c r="QID12" s="10"/>
      <c r="QIE12" s="7"/>
      <c r="QIF12" s="7"/>
      <c r="QIG12" s="7"/>
      <c r="QIK12" s="8"/>
      <c r="QIL12" s="8"/>
      <c r="QIM12" s="7"/>
      <c r="QIN12" s="9"/>
      <c r="QIO12" s="10"/>
      <c r="QIP12" s="7"/>
      <c r="QIQ12" s="7"/>
      <c r="QIR12" s="7"/>
      <c r="QIV12" s="8"/>
      <c r="QIW12" s="8"/>
      <c r="QIX12" s="7"/>
      <c r="QIY12" s="9"/>
      <c r="QIZ12" s="10"/>
      <c r="QJA12" s="7"/>
      <c r="QJB12" s="7"/>
      <c r="QJC12" s="7"/>
      <c r="QJG12" s="8"/>
      <c r="QJH12" s="8"/>
      <c r="QJI12" s="7"/>
      <c r="QJJ12" s="9"/>
      <c r="QJK12" s="10"/>
      <c r="QJL12" s="7"/>
      <c r="QJM12" s="7"/>
      <c r="QJN12" s="7"/>
      <c r="QJR12" s="8"/>
      <c r="QJS12" s="8"/>
      <c r="QJT12" s="7"/>
      <c r="QJU12" s="9"/>
      <c r="QJV12" s="10"/>
      <c r="QJW12" s="7"/>
      <c r="QJX12" s="7"/>
      <c r="QJY12" s="7"/>
      <c r="QKC12" s="8"/>
      <c r="QKD12" s="8"/>
      <c r="QKE12" s="7"/>
      <c r="QKF12" s="9"/>
      <c r="QKG12" s="10"/>
      <c r="QKH12" s="7"/>
      <c r="QKI12" s="7"/>
      <c r="QKJ12" s="7"/>
      <c r="QKN12" s="8"/>
      <c r="QKO12" s="8"/>
      <c r="QKP12" s="7"/>
      <c r="QKQ12" s="9"/>
      <c r="QKR12" s="10"/>
      <c r="QKS12" s="7"/>
      <c r="QKT12" s="7"/>
      <c r="QKU12" s="7"/>
      <c r="QKY12" s="8"/>
      <c r="QKZ12" s="8"/>
      <c r="QLA12" s="7"/>
      <c r="QLB12" s="9"/>
      <c r="QLC12" s="10"/>
      <c r="QLD12" s="7"/>
      <c r="QLE12" s="7"/>
      <c r="QLF12" s="7"/>
      <c r="QLJ12" s="8"/>
      <c r="QLK12" s="8"/>
      <c r="QLL12" s="7"/>
      <c r="QLM12" s="9"/>
      <c r="QLN12" s="10"/>
      <c r="QLO12" s="7"/>
      <c r="QLP12" s="7"/>
      <c r="QLQ12" s="7"/>
      <c r="QLU12" s="8"/>
      <c r="QLV12" s="8"/>
      <c r="QLW12" s="7"/>
      <c r="QLX12" s="9"/>
      <c r="QLY12" s="10"/>
      <c r="QLZ12" s="7"/>
      <c r="QMA12" s="7"/>
      <c r="QMB12" s="7"/>
      <c r="QMF12" s="8"/>
      <c r="QMG12" s="8"/>
      <c r="QMH12" s="7"/>
      <c r="QMI12" s="9"/>
      <c r="QMJ12" s="10"/>
      <c r="QMK12" s="7"/>
      <c r="QML12" s="7"/>
      <c r="QMM12" s="7"/>
      <c r="QMQ12" s="8"/>
      <c r="QMR12" s="8"/>
      <c r="QMS12" s="7"/>
      <c r="QMT12" s="9"/>
      <c r="QMU12" s="10"/>
      <c r="QMV12" s="7"/>
      <c r="QMW12" s="7"/>
      <c r="QMX12" s="7"/>
      <c r="QNB12" s="8"/>
      <c r="QNC12" s="8"/>
      <c r="QND12" s="7"/>
      <c r="QNE12" s="9"/>
      <c r="QNF12" s="10"/>
      <c r="QNG12" s="7"/>
      <c r="QNH12" s="7"/>
      <c r="QNI12" s="7"/>
      <c r="QNM12" s="8"/>
      <c r="QNN12" s="8"/>
      <c r="QNO12" s="7"/>
      <c r="QNP12" s="9"/>
      <c r="QNQ12" s="10"/>
      <c r="QNR12" s="7"/>
      <c r="QNS12" s="7"/>
      <c r="QNT12" s="7"/>
      <c r="QNX12" s="8"/>
      <c r="QNY12" s="8"/>
      <c r="QNZ12" s="7"/>
      <c r="QOA12" s="9"/>
      <c r="QOB12" s="10"/>
      <c r="QOC12" s="7"/>
      <c r="QOD12" s="7"/>
      <c r="QOE12" s="7"/>
      <c r="QOI12" s="8"/>
      <c r="QOJ12" s="8"/>
      <c r="QOK12" s="7"/>
      <c r="QOL12" s="9"/>
      <c r="QOM12" s="10"/>
      <c r="QON12" s="7"/>
      <c r="QOO12" s="7"/>
      <c r="QOP12" s="7"/>
      <c r="QOT12" s="8"/>
      <c r="QOU12" s="8"/>
      <c r="QOV12" s="7"/>
      <c r="QOW12" s="9"/>
      <c r="QOX12" s="10"/>
      <c r="QOY12" s="7"/>
      <c r="QOZ12" s="7"/>
      <c r="QPA12" s="7"/>
      <c r="QPE12" s="8"/>
      <c r="QPF12" s="8"/>
      <c r="QPG12" s="7"/>
      <c r="QPH12" s="9"/>
      <c r="QPI12" s="10"/>
      <c r="QPJ12" s="7"/>
      <c r="QPK12" s="7"/>
      <c r="QPL12" s="7"/>
      <c r="QPP12" s="8"/>
      <c r="QPQ12" s="8"/>
      <c r="QPR12" s="7"/>
      <c r="QPS12" s="9"/>
      <c r="QPT12" s="10"/>
      <c r="QPU12" s="7"/>
      <c r="QPV12" s="7"/>
      <c r="QPW12" s="7"/>
      <c r="QQA12" s="8"/>
      <c r="QQB12" s="8"/>
      <c r="QQC12" s="7"/>
      <c r="QQD12" s="9"/>
      <c r="QQE12" s="10"/>
      <c r="QQF12" s="7"/>
      <c r="QQG12" s="7"/>
      <c r="QQH12" s="7"/>
      <c r="QQL12" s="8"/>
      <c r="QQM12" s="8"/>
      <c r="QQN12" s="7"/>
      <c r="QQO12" s="9"/>
      <c r="QQP12" s="10"/>
      <c r="QQQ12" s="7"/>
      <c r="QQR12" s="7"/>
      <c r="QQS12" s="7"/>
      <c r="QQW12" s="8"/>
      <c r="QQX12" s="8"/>
      <c r="QQY12" s="7"/>
      <c r="QQZ12" s="9"/>
      <c r="QRA12" s="10"/>
      <c r="QRB12" s="7"/>
      <c r="QRC12" s="7"/>
      <c r="QRD12" s="7"/>
      <c r="QRH12" s="8"/>
      <c r="QRI12" s="8"/>
      <c r="QRJ12" s="7"/>
      <c r="QRK12" s="9"/>
      <c r="QRL12" s="10"/>
      <c r="QRM12" s="7"/>
      <c r="QRN12" s="7"/>
      <c r="QRO12" s="7"/>
      <c r="QRS12" s="8"/>
      <c r="QRT12" s="8"/>
      <c r="QRU12" s="7"/>
      <c r="QRV12" s="9"/>
      <c r="QRW12" s="10"/>
      <c r="QRX12" s="7"/>
      <c r="QRY12" s="7"/>
      <c r="QRZ12" s="7"/>
      <c r="QSD12" s="8"/>
      <c r="QSE12" s="8"/>
      <c r="QSF12" s="7"/>
      <c r="QSG12" s="9"/>
      <c r="QSH12" s="10"/>
      <c r="QSI12" s="7"/>
      <c r="QSJ12" s="7"/>
      <c r="QSK12" s="7"/>
      <c r="QSO12" s="8"/>
      <c r="QSP12" s="8"/>
      <c r="QSQ12" s="7"/>
      <c r="QSR12" s="9"/>
      <c r="QSS12" s="10"/>
      <c r="QST12" s="7"/>
      <c r="QSU12" s="7"/>
      <c r="QSV12" s="7"/>
      <c r="QSZ12" s="8"/>
      <c r="QTA12" s="8"/>
      <c r="QTB12" s="7"/>
      <c r="QTC12" s="9"/>
      <c r="QTD12" s="10"/>
      <c r="QTE12" s="7"/>
      <c r="QTF12" s="7"/>
      <c r="QTG12" s="7"/>
      <c r="QTK12" s="8"/>
      <c r="QTL12" s="8"/>
      <c r="QTM12" s="7"/>
      <c r="QTN12" s="9"/>
      <c r="QTO12" s="10"/>
      <c r="QTP12" s="7"/>
      <c r="QTQ12" s="7"/>
      <c r="QTR12" s="7"/>
      <c r="QTV12" s="8"/>
      <c r="QTW12" s="8"/>
      <c r="QTX12" s="7"/>
      <c r="QTY12" s="9"/>
      <c r="QTZ12" s="10"/>
      <c r="QUA12" s="7"/>
      <c r="QUB12" s="7"/>
      <c r="QUC12" s="7"/>
      <c r="QUG12" s="8"/>
      <c r="QUH12" s="8"/>
      <c r="QUI12" s="7"/>
      <c r="QUJ12" s="9"/>
      <c r="QUK12" s="10"/>
      <c r="QUL12" s="7"/>
      <c r="QUM12" s="7"/>
      <c r="QUN12" s="7"/>
      <c r="QUR12" s="8"/>
      <c r="QUS12" s="8"/>
      <c r="QUT12" s="7"/>
      <c r="QUU12" s="9"/>
      <c r="QUV12" s="10"/>
      <c r="QUW12" s="7"/>
      <c r="QUX12" s="7"/>
      <c r="QUY12" s="7"/>
      <c r="QVC12" s="8"/>
      <c r="QVD12" s="8"/>
      <c r="QVE12" s="7"/>
      <c r="QVF12" s="9"/>
      <c r="QVG12" s="10"/>
      <c r="QVH12" s="7"/>
      <c r="QVI12" s="7"/>
      <c r="QVJ12" s="7"/>
      <c r="QVN12" s="8"/>
      <c r="QVO12" s="8"/>
      <c r="QVP12" s="7"/>
      <c r="QVQ12" s="9"/>
      <c r="QVR12" s="10"/>
      <c r="QVS12" s="7"/>
      <c r="QVT12" s="7"/>
      <c r="QVU12" s="7"/>
      <c r="QVY12" s="8"/>
      <c r="QVZ12" s="8"/>
      <c r="QWA12" s="7"/>
      <c r="QWB12" s="9"/>
      <c r="QWC12" s="10"/>
      <c r="QWD12" s="7"/>
      <c r="QWE12" s="7"/>
      <c r="QWF12" s="7"/>
      <c r="QWJ12" s="8"/>
      <c r="QWK12" s="8"/>
      <c r="QWL12" s="7"/>
      <c r="QWM12" s="9"/>
      <c r="QWN12" s="10"/>
      <c r="QWO12" s="7"/>
      <c r="QWP12" s="7"/>
      <c r="QWQ12" s="7"/>
      <c r="QWU12" s="8"/>
      <c r="QWV12" s="8"/>
      <c r="QWW12" s="7"/>
      <c r="QWX12" s="9"/>
      <c r="QWY12" s="10"/>
      <c r="QWZ12" s="7"/>
      <c r="QXA12" s="7"/>
      <c r="QXB12" s="7"/>
      <c r="QXF12" s="8"/>
      <c r="QXG12" s="8"/>
      <c r="QXH12" s="7"/>
      <c r="QXI12" s="9"/>
      <c r="QXJ12" s="10"/>
      <c r="QXK12" s="7"/>
      <c r="QXL12" s="7"/>
      <c r="QXM12" s="7"/>
      <c r="QXQ12" s="8"/>
      <c r="QXR12" s="8"/>
      <c r="QXS12" s="7"/>
      <c r="QXT12" s="9"/>
      <c r="QXU12" s="10"/>
      <c r="QXV12" s="7"/>
      <c r="QXW12" s="7"/>
      <c r="QXX12" s="7"/>
      <c r="QYB12" s="8"/>
      <c r="QYC12" s="8"/>
      <c r="QYD12" s="7"/>
      <c r="QYE12" s="9"/>
      <c r="QYF12" s="10"/>
      <c r="QYG12" s="7"/>
      <c r="QYH12" s="7"/>
      <c r="QYI12" s="7"/>
      <c r="QYM12" s="8"/>
      <c r="QYN12" s="8"/>
      <c r="QYO12" s="7"/>
      <c r="QYP12" s="9"/>
      <c r="QYQ12" s="10"/>
      <c r="QYR12" s="7"/>
      <c r="QYS12" s="7"/>
      <c r="QYT12" s="7"/>
      <c r="QYX12" s="8"/>
      <c r="QYY12" s="8"/>
      <c r="QYZ12" s="7"/>
      <c r="QZA12" s="9"/>
      <c r="QZB12" s="10"/>
      <c r="QZC12" s="7"/>
      <c r="QZD12" s="7"/>
      <c r="QZE12" s="7"/>
      <c r="QZI12" s="8"/>
      <c r="QZJ12" s="8"/>
      <c r="QZK12" s="7"/>
      <c r="QZL12" s="9"/>
      <c r="QZM12" s="10"/>
      <c r="QZN12" s="7"/>
      <c r="QZO12" s="7"/>
      <c r="QZP12" s="7"/>
      <c r="QZT12" s="8"/>
      <c r="QZU12" s="8"/>
      <c r="QZV12" s="7"/>
      <c r="QZW12" s="9"/>
      <c r="QZX12" s="10"/>
      <c r="QZY12" s="7"/>
      <c r="QZZ12" s="7"/>
      <c r="RAA12" s="7"/>
      <c r="RAE12" s="8"/>
      <c r="RAF12" s="8"/>
      <c r="RAG12" s="7"/>
      <c r="RAH12" s="9"/>
      <c r="RAI12" s="10"/>
      <c r="RAJ12" s="7"/>
      <c r="RAK12" s="7"/>
      <c r="RAL12" s="7"/>
      <c r="RAP12" s="8"/>
      <c r="RAQ12" s="8"/>
      <c r="RAR12" s="7"/>
      <c r="RAS12" s="9"/>
      <c r="RAT12" s="10"/>
      <c r="RAU12" s="7"/>
      <c r="RAV12" s="7"/>
      <c r="RAW12" s="7"/>
      <c r="RBA12" s="8"/>
      <c r="RBB12" s="8"/>
      <c r="RBC12" s="7"/>
      <c r="RBD12" s="9"/>
      <c r="RBE12" s="10"/>
      <c r="RBF12" s="7"/>
      <c r="RBG12" s="7"/>
      <c r="RBH12" s="7"/>
      <c r="RBL12" s="8"/>
      <c r="RBM12" s="8"/>
      <c r="RBN12" s="7"/>
      <c r="RBO12" s="9"/>
      <c r="RBP12" s="10"/>
      <c r="RBQ12" s="7"/>
      <c r="RBR12" s="7"/>
      <c r="RBS12" s="7"/>
      <c r="RBW12" s="8"/>
      <c r="RBX12" s="8"/>
      <c r="RBY12" s="7"/>
      <c r="RBZ12" s="9"/>
      <c r="RCA12" s="10"/>
      <c r="RCB12" s="7"/>
      <c r="RCC12" s="7"/>
      <c r="RCD12" s="7"/>
      <c r="RCH12" s="8"/>
      <c r="RCI12" s="8"/>
      <c r="RCJ12" s="7"/>
      <c r="RCK12" s="9"/>
      <c r="RCL12" s="10"/>
      <c r="RCM12" s="7"/>
      <c r="RCN12" s="7"/>
      <c r="RCO12" s="7"/>
      <c r="RCS12" s="8"/>
      <c r="RCT12" s="8"/>
      <c r="RCU12" s="7"/>
      <c r="RCV12" s="9"/>
      <c r="RCW12" s="10"/>
      <c r="RCX12" s="7"/>
      <c r="RCY12" s="7"/>
      <c r="RCZ12" s="7"/>
      <c r="RDD12" s="8"/>
      <c r="RDE12" s="8"/>
      <c r="RDF12" s="7"/>
      <c r="RDG12" s="9"/>
      <c r="RDH12" s="10"/>
      <c r="RDI12" s="7"/>
      <c r="RDJ12" s="7"/>
      <c r="RDK12" s="7"/>
      <c r="RDO12" s="8"/>
      <c r="RDP12" s="8"/>
      <c r="RDQ12" s="7"/>
      <c r="RDR12" s="9"/>
      <c r="RDS12" s="10"/>
      <c r="RDT12" s="7"/>
      <c r="RDU12" s="7"/>
      <c r="RDV12" s="7"/>
      <c r="RDZ12" s="8"/>
      <c r="REA12" s="8"/>
      <c r="REB12" s="7"/>
      <c r="REC12" s="9"/>
      <c r="RED12" s="10"/>
      <c r="REE12" s="7"/>
      <c r="REF12" s="7"/>
      <c r="REG12" s="7"/>
      <c r="REK12" s="8"/>
      <c r="REL12" s="8"/>
      <c r="REM12" s="7"/>
      <c r="REN12" s="9"/>
      <c r="REO12" s="10"/>
      <c r="REP12" s="7"/>
      <c r="REQ12" s="7"/>
      <c r="RER12" s="7"/>
      <c r="REV12" s="8"/>
      <c r="REW12" s="8"/>
      <c r="REX12" s="7"/>
      <c r="REY12" s="9"/>
      <c r="REZ12" s="10"/>
      <c r="RFA12" s="7"/>
      <c r="RFB12" s="7"/>
      <c r="RFC12" s="7"/>
      <c r="RFG12" s="8"/>
      <c r="RFH12" s="8"/>
      <c r="RFI12" s="7"/>
      <c r="RFJ12" s="9"/>
      <c r="RFK12" s="10"/>
      <c r="RFL12" s="7"/>
      <c r="RFM12" s="7"/>
      <c r="RFN12" s="7"/>
      <c r="RFR12" s="8"/>
      <c r="RFS12" s="8"/>
      <c r="RFT12" s="7"/>
      <c r="RFU12" s="9"/>
      <c r="RFV12" s="10"/>
      <c r="RFW12" s="7"/>
      <c r="RFX12" s="7"/>
      <c r="RFY12" s="7"/>
      <c r="RGC12" s="8"/>
      <c r="RGD12" s="8"/>
      <c r="RGE12" s="7"/>
      <c r="RGF12" s="9"/>
      <c r="RGG12" s="10"/>
      <c r="RGH12" s="7"/>
      <c r="RGI12" s="7"/>
      <c r="RGJ12" s="7"/>
      <c r="RGN12" s="8"/>
      <c r="RGO12" s="8"/>
      <c r="RGP12" s="7"/>
      <c r="RGQ12" s="9"/>
      <c r="RGR12" s="10"/>
      <c r="RGS12" s="7"/>
      <c r="RGT12" s="7"/>
      <c r="RGU12" s="7"/>
      <c r="RGY12" s="8"/>
      <c r="RGZ12" s="8"/>
      <c r="RHA12" s="7"/>
      <c r="RHB12" s="9"/>
      <c r="RHC12" s="10"/>
      <c r="RHD12" s="7"/>
      <c r="RHE12" s="7"/>
      <c r="RHF12" s="7"/>
      <c r="RHJ12" s="8"/>
      <c r="RHK12" s="8"/>
      <c r="RHL12" s="7"/>
      <c r="RHM12" s="9"/>
      <c r="RHN12" s="10"/>
      <c r="RHO12" s="7"/>
      <c r="RHP12" s="7"/>
      <c r="RHQ12" s="7"/>
      <c r="RHU12" s="8"/>
      <c r="RHV12" s="8"/>
      <c r="RHW12" s="7"/>
      <c r="RHX12" s="9"/>
      <c r="RHY12" s="10"/>
      <c r="RHZ12" s="7"/>
      <c r="RIA12" s="7"/>
      <c r="RIB12" s="7"/>
      <c r="RIF12" s="8"/>
      <c r="RIG12" s="8"/>
      <c r="RIH12" s="7"/>
      <c r="RII12" s="9"/>
      <c r="RIJ12" s="10"/>
      <c r="RIK12" s="7"/>
      <c r="RIL12" s="7"/>
      <c r="RIM12" s="7"/>
      <c r="RIQ12" s="8"/>
      <c r="RIR12" s="8"/>
      <c r="RIS12" s="7"/>
      <c r="RIT12" s="9"/>
      <c r="RIU12" s="10"/>
      <c r="RIV12" s="7"/>
      <c r="RIW12" s="7"/>
      <c r="RIX12" s="7"/>
      <c r="RJB12" s="8"/>
      <c r="RJC12" s="8"/>
      <c r="RJD12" s="7"/>
      <c r="RJE12" s="9"/>
      <c r="RJF12" s="10"/>
      <c r="RJG12" s="7"/>
      <c r="RJH12" s="7"/>
      <c r="RJI12" s="7"/>
      <c r="RJM12" s="8"/>
      <c r="RJN12" s="8"/>
      <c r="RJO12" s="7"/>
      <c r="RJP12" s="9"/>
      <c r="RJQ12" s="10"/>
      <c r="RJR12" s="7"/>
      <c r="RJS12" s="7"/>
      <c r="RJT12" s="7"/>
      <c r="RJX12" s="8"/>
      <c r="RJY12" s="8"/>
      <c r="RJZ12" s="7"/>
      <c r="RKA12" s="9"/>
      <c r="RKB12" s="10"/>
      <c r="RKC12" s="7"/>
      <c r="RKD12" s="7"/>
      <c r="RKE12" s="7"/>
      <c r="RKI12" s="8"/>
      <c r="RKJ12" s="8"/>
      <c r="RKK12" s="7"/>
      <c r="RKL12" s="9"/>
      <c r="RKM12" s="10"/>
      <c r="RKN12" s="7"/>
      <c r="RKO12" s="7"/>
      <c r="RKP12" s="7"/>
      <c r="RKT12" s="8"/>
      <c r="RKU12" s="8"/>
      <c r="RKV12" s="7"/>
      <c r="RKW12" s="9"/>
      <c r="RKX12" s="10"/>
      <c r="RKY12" s="7"/>
      <c r="RKZ12" s="7"/>
      <c r="RLA12" s="7"/>
      <c r="RLE12" s="8"/>
      <c r="RLF12" s="8"/>
      <c r="RLG12" s="7"/>
      <c r="RLH12" s="9"/>
      <c r="RLI12" s="10"/>
      <c r="RLJ12" s="7"/>
      <c r="RLK12" s="7"/>
      <c r="RLL12" s="7"/>
      <c r="RLP12" s="8"/>
      <c r="RLQ12" s="8"/>
      <c r="RLR12" s="7"/>
      <c r="RLS12" s="9"/>
      <c r="RLT12" s="10"/>
      <c r="RLU12" s="7"/>
      <c r="RLV12" s="7"/>
      <c r="RLW12" s="7"/>
      <c r="RMA12" s="8"/>
      <c r="RMB12" s="8"/>
      <c r="RMC12" s="7"/>
      <c r="RMD12" s="9"/>
      <c r="RME12" s="10"/>
      <c r="RMF12" s="7"/>
      <c r="RMG12" s="7"/>
      <c r="RMH12" s="7"/>
      <c r="RML12" s="8"/>
      <c r="RMM12" s="8"/>
      <c r="RMN12" s="7"/>
      <c r="RMO12" s="9"/>
      <c r="RMP12" s="10"/>
      <c r="RMQ12" s="7"/>
      <c r="RMR12" s="7"/>
      <c r="RMS12" s="7"/>
      <c r="RMW12" s="8"/>
      <c r="RMX12" s="8"/>
      <c r="RMY12" s="7"/>
      <c r="RMZ12" s="9"/>
      <c r="RNA12" s="10"/>
      <c r="RNB12" s="7"/>
      <c r="RNC12" s="7"/>
      <c r="RND12" s="7"/>
      <c r="RNH12" s="8"/>
      <c r="RNI12" s="8"/>
      <c r="RNJ12" s="7"/>
      <c r="RNK12" s="9"/>
      <c r="RNL12" s="10"/>
      <c r="RNM12" s="7"/>
      <c r="RNN12" s="7"/>
      <c r="RNO12" s="7"/>
      <c r="RNS12" s="8"/>
      <c r="RNT12" s="8"/>
      <c r="RNU12" s="7"/>
      <c r="RNV12" s="9"/>
      <c r="RNW12" s="10"/>
      <c r="RNX12" s="7"/>
      <c r="RNY12" s="7"/>
      <c r="RNZ12" s="7"/>
      <c r="ROD12" s="8"/>
      <c r="ROE12" s="8"/>
      <c r="ROF12" s="7"/>
      <c r="ROG12" s="9"/>
      <c r="ROH12" s="10"/>
      <c r="ROI12" s="7"/>
      <c r="ROJ12" s="7"/>
      <c r="ROK12" s="7"/>
      <c r="ROO12" s="8"/>
      <c r="ROP12" s="8"/>
      <c r="ROQ12" s="7"/>
      <c r="ROR12" s="9"/>
      <c r="ROS12" s="10"/>
      <c r="ROT12" s="7"/>
      <c r="ROU12" s="7"/>
      <c r="ROV12" s="7"/>
      <c r="ROZ12" s="8"/>
      <c r="RPA12" s="8"/>
      <c r="RPB12" s="7"/>
      <c r="RPC12" s="9"/>
      <c r="RPD12" s="10"/>
      <c r="RPE12" s="7"/>
      <c r="RPF12" s="7"/>
      <c r="RPG12" s="7"/>
      <c r="RPK12" s="8"/>
      <c r="RPL12" s="8"/>
      <c r="RPM12" s="7"/>
      <c r="RPN12" s="9"/>
      <c r="RPO12" s="10"/>
      <c r="RPP12" s="7"/>
      <c r="RPQ12" s="7"/>
      <c r="RPR12" s="7"/>
      <c r="RPV12" s="8"/>
      <c r="RPW12" s="8"/>
      <c r="RPX12" s="7"/>
      <c r="RPY12" s="9"/>
      <c r="RPZ12" s="10"/>
      <c r="RQA12" s="7"/>
      <c r="RQB12" s="7"/>
      <c r="RQC12" s="7"/>
      <c r="RQG12" s="8"/>
      <c r="RQH12" s="8"/>
      <c r="RQI12" s="7"/>
      <c r="RQJ12" s="9"/>
      <c r="RQK12" s="10"/>
      <c r="RQL12" s="7"/>
      <c r="RQM12" s="7"/>
      <c r="RQN12" s="7"/>
      <c r="RQR12" s="8"/>
      <c r="RQS12" s="8"/>
      <c r="RQT12" s="7"/>
      <c r="RQU12" s="9"/>
      <c r="RQV12" s="10"/>
      <c r="RQW12" s="7"/>
      <c r="RQX12" s="7"/>
      <c r="RQY12" s="7"/>
      <c r="RRC12" s="8"/>
      <c r="RRD12" s="8"/>
      <c r="RRE12" s="7"/>
      <c r="RRF12" s="9"/>
      <c r="RRG12" s="10"/>
      <c r="RRH12" s="7"/>
      <c r="RRI12" s="7"/>
      <c r="RRJ12" s="7"/>
      <c r="RRN12" s="8"/>
      <c r="RRO12" s="8"/>
      <c r="RRP12" s="7"/>
      <c r="RRQ12" s="9"/>
      <c r="RRR12" s="10"/>
      <c r="RRS12" s="7"/>
      <c r="RRT12" s="7"/>
      <c r="RRU12" s="7"/>
      <c r="RRY12" s="8"/>
      <c r="RRZ12" s="8"/>
      <c r="RSA12" s="7"/>
      <c r="RSB12" s="9"/>
      <c r="RSC12" s="10"/>
      <c r="RSD12" s="7"/>
      <c r="RSE12" s="7"/>
      <c r="RSF12" s="7"/>
      <c r="RSJ12" s="8"/>
      <c r="RSK12" s="8"/>
      <c r="RSL12" s="7"/>
      <c r="RSM12" s="9"/>
      <c r="RSN12" s="10"/>
      <c r="RSO12" s="7"/>
      <c r="RSP12" s="7"/>
      <c r="RSQ12" s="7"/>
      <c r="RSU12" s="8"/>
      <c r="RSV12" s="8"/>
      <c r="RSW12" s="7"/>
      <c r="RSX12" s="9"/>
      <c r="RSY12" s="10"/>
      <c r="RSZ12" s="7"/>
      <c r="RTA12" s="7"/>
      <c r="RTB12" s="7"/>
      <c r="RTF12" s="8"/>
      <c r="RTG12" s="8"/>
      <c r="RTH12" s="7"/>
      <c r="RTI12" s="9"/>
      <c r="RTJ12" s="10"/>
      <c r="RTK12" s="7"/>
      <c r="RTL12" s="7"/>
      <c r="RTM12" s="7"/>
      <c r="RTQ12" s="8"/>
      <c r="RTR12" s="8"/>
      <c r="RTS12" s="7"/>
      <c r="RTT12" s="9"/>
      <c r="RTU12" s="10"/>
      <c r="RTV12" s="7"/>
      <c r="RTW12" s="7"/>
      <c r="RTX12" s="7"/>
      <c r="RUB12" s="8"/>
      <c r="RUC12" s="8"/>
      <c r="RUD12" s="7"/>
      <c r="RUE12" s="9"/>
      <c r="RUF12" s="10"/>
      <c r="RUG12" s="7"/>
      <c r="RUH12" s="7"/>
      <c r="RUI12" s="7"/>
      <c r="RUM12" s="8"/>
      <c r="RUN12" s="8"/>
      <c r="RUO12" s="7"/>
      <c r="RUP12" s="9"/>
      <c r="RUQ12" s="10"/>
      <c r="RUR12" s="7"/>
      <c r="RUS12" s="7"/>
      <c r="RUT12" s="7"/>
      <c r="RUX12" s="8"/>
      <c r="RUY12" s="8"/>
      <c r="RUZ12" s="7"/>
      <c r="RVA12" s="9"/>
      <c r="RVB12" s="10"/>
      <c r="RVC12" s="7"/>
      <c r="RVD12" s="7"/>
      <c r="RVE12" s="7"/>
      <c r="RVI12" s="8"/>
      <c r="RVJ12" s="8"/>
      <c r="RVK12" s="7"/>
      <c r="RVL12" s="9"/>
      <c r="RVM12" s="10"/>
      <c r="RVN12" s="7"/>
      <c r="RVO12" s="7"/>
      <c r="RVP12" s="7"/>
      <c r="RVT12" s="8"/>
      <c r="RVU12" s="8"/>
      <c r="RVV12" s="7"/>
      <c r="RVW12" s="9"/>
      <c r="RVX12" s="10"/>
      <c r="RVY12" s="7"/>
      <c r="RVZ12" s="7"/>
      <c r="RWA12" s="7"/>
      <c r="RWE12" s="8"/>
      <c r="RWF12" s="8"/>
      <c r="RWG12" s="7"/>
      <c r="RWH12" s="9"/>
      <c r="RWI12" s="10"/>
      <c r="RWJ12" s="7"/>
      <c r="RWK12" s="7"/>
      <c r="RWL12" s="7"/>
      <c r="RWP12" s="8"/>
      <c r="RWQ12" s="8"/>
      <c r="RWR12" s="7"/>
      <c r="RWS12" s="9"/>
      <c r="RWT12" s="10"/>
      <c r="RWU12" s="7"/>
      <c r="RWV12" s="7"/>
      <c r="RWW12" s="7"/>
      <c r="RXA12" s="8"/>
      <c r="RXB12" s="8"/>
      <c r="RXC12" s="7"/>
      <c r="RXD12" s="9"/>
      <c r="RXE12" s="10"/>
      <c r="RXF12" s="7"/>
      <c r="RXG12" s="7"/>
      <c r="RXH12" s="7"/>
      <c r="RXL12" s="8"/>
      <c r="RXM12" s="8"/>
      <c r="RXN12" s="7"/>
      <c r="RXO12" s="9"/>
      <c r="RXP12" s="10"/>
      <c r="RXQ12" s="7"/>
      <c r="RXR12" s="7"/>
      <c r="RXS12" s="7"/>
      <c r="RXW12" s="8"/>
      <c r="RXX12" s="8"/>
      <c r="RXY12" s="7"/>
      <c r="RXZ12" s="9"/>
      <c r="RYA12" s="10"/>
      <c r="RYB12" s="7"/>
      <c r="RYC12" s="7"/>
      <c r="RYD12" s="7"/>
      <c r="RYH12" s="8"/>
      <c r="RYI12" s="8"/>
      <c r="RYJ12" s="7"/>
      <c r="RYK12" s="9"/>
      <c r="RYL12" s="10"/>
      <c r="RYM12" s="7"/>
      <c r="RYN12" s="7"/>
      <c r="RYO12" s="7"/>
      <c r="RYS12" s="8"/>
      <c r="RYT12" s="8"/>
      <c r="RYU12" s="7"/>
      <c r="RYV12" s="9"/>
      <c r="RYW12" s="10"/>
      <c r="RYX12" s="7"/>
      <c r="RYY12" s="7"/>
      <c r="RYZ12" s="7"/>
      <c r="RZD12" s="8"/>
      <c r="RZE12" s="8"/>
      <c r="RZF12" s="7"/>
      <c r="RZG12" s="9"/>
      <c r="RZH12" s="10"/>
      <c r="RZI12" s="7"/>
      <c r="RZJ12" s="7"/>
      <c r="RZK12" s="7"/>
      <c r="RZO12" s="8"/>
      <c r="RZP12" s="8"/>
      <c r="RZQ12" s="7"/>
      <c r="RZR12" s="9"/>
      <c r="RZS12" s="10"/>
      <c r="RZT12" s="7"/>
      <c r="RZU12" s="7"/>
      <c r="RZV12" s="7"/>
      <c r="RZZ12" s="8"/>
      <c r="SAA12" s="8"/>
      <c r="SAB12" s="7"/>
      <c r="SAC12" s="9"/>
      <c r="SAD12" s="10"/>
      <c r="SAE12" s="7"/>
      <c r="SAF12" s="7"/>
      <c r="SAG12" s="7"/>
      <c r="SAK12" s="8"/>
      <c r="SAL12" s="8"/>
      <c r="SAM12" s="7"/>
      <c r="SAN12" s="9"/>
      <c r="SAO12" s="10"/>
      <c r="SAP12" s="7"/>
      <c r="SAQ12" s="7"/>
      <c r="SAR12" s="7"/>
      <c r="SAV12" s="8"/>
      <c r="SAW12" s="8"/>
      <c r="SAX12" s="7"/>
      <c r="SAY12" s="9"/>
      <c r="SAZ12" s="10"/>
      <c r="SBA12" s="7"/>
      <c r="SBB12" s="7"/>
      <c r="SBC12" s="7"/>
      <c r="SBG12" s="8"/>
      <c r="SBH12" s="8"/>
      <c r="SBI12" s="7"/>
      <c r="SBJ12" s="9"/>
      <c r="SBK12" s="10"/>
      <c r="SBL12" s="7"/>
      <c r="SBM12" s="7"/>
      <c r="SBN12" s="7"/>
      <c r="SBR12" s="8"/>
      <c r="SBS12" s="8"/>
      <c r="SBT12" s="7"/>
      <c r="SBU12" s="9"/>
      <c r="SBV12" s="10"/>
      <c r="SBW12" s="7"/>
      <c r="SBX12" s="7"/>
      <c r="SBY12" s="7"/>
      <c r="SCC12" s="8"/>
      <c r="SCD12" s="8"/>
      <c r="SCE12" s="7"/>
      <c r="SCF12" s="9"/>
      <c r="SCG12" s="10"/>
      <c r="SCH12" s="7"/>
      <c r="SCI12" s="7"/>
      <c r="SCJ12" s="7"/>
      <c r="SCN12" s="8"/>
      <c r="SCO12" s="8"/>
      <c r="SCP12" s="7"/>
      <c r="SCQ12" s="9"/>
      <c r="SCR12" s="10"/>
      <c r="SCS12" s="7"/>
      <c r="SCT12" s="7"/>
      <c r="SCU12" s="7"/>
      <c r="SCY12" s="8"/>
      <c r="SCZ12" s="8"/>
      <c r="SDA12" s="7"/>
      <c r="SDB12" s="9"/>
      <c r="SDC12" s="10"/>
      <c r="SDD12" s="7"/>
      <c r="SDE12" s="7"/>
      <c r="SDF12" s="7"/>
      <c r="SDJ12" s="8"/>
      <c r="SDK12" s="8"/>
      <c r="SDL12" s="7"/>
      <c r="SDM12" s="9"/>
      <c r="SDN12" s="10"/>
      <c r="SDO12" s="7"/>
      <c r="SDP12" s="7"/>
      <c r="SDQ12" s="7"/>
      <c r="SDU12" s="8"/>
      <c r="SDV12" s="8"/>
      <c r="SDW12" s="7"/>
      <c r="SDX12" s="9"/>
      <c r="SDY12" s="10"/>
      <c r="SDZ12" s="7"/>
      <c r="SEA12" s="7"/>
      <c r="SEB12" s="7"/>
      <c r="SEF12" s="8"/>
      <c r="SEG12" s="8"/>
      <c r="SEH12" s="7"/>
      <c r="SEI12" s="9"/>
      <c r="SEJ12" s="10"/>
      <c r="SEK12" s="7"/>
      <c r="SEL12" s="7"/>
      <c r="SEM12" s="7"/>
      <c r="SEQ12" s="8"/>
      <c r="SER12" s="8"/>
      <c r="SES12" s="7"/>
      <c r="SET12" s="9"/>
      <c r="SEU12" s="10"/>
      <c r="SEV12" s="7"/>
      <c r="SEW12" s="7"/>
      <c r="SEX12" s="7"/>
      <c r="SFB12" s="8"/>
      <c r="SFC12" s="8"/>
      <c r="SFD12" s="7"/>
      <c r="SFE12" s="9"/>
      <c r="SFF12" s="10"/>
      <c r="SFG12" s="7"/>
      <c r="SFH12" s="7"/>
      <c r="SFI12" s="7"/>
      <c r="SFM12" s="8"/>
      <c r="SFN12" s="8"/>
      <c r="SFO12" s="7"/>
      <c r="SFP12" s="9"/>
      <c r="SFQ12" s="10"/>
      <c r="SFR12" s="7"/>
      <c r="SFS12" s="7"/>
      <c r="SFT12" s="7"/>
      <c r="SFX12" s="8"/>
      <c r="SFY12" s="8"/>
      <c r="SFZ12" s="7"/>
      <c r="SGA12" s="9"/>
      <c r="SGB12" s="10"/>
      <c r="SGC12" s="7"/>
      <c r="SGD12" s="7"/>
      <c r="SGE12" s="7"/>
      <c r="SGI12" s="8"/>
      <c r="SGJ12" s="8"/>
      <c r="SGK12" s="7"/>
      <c r="SGL12" s="9"/>
      <c r="SGM12" s="10"/>
      <c r="SGN12" s="7"/>
      <c r="SGO12" s="7"/>
      <c r="SGP12" s="7"/>
      <c r="SGT12" s="8"/>
      <c r="SGU12" s="8"/>
      <c r="SGV12" s="7"/>
      <c r="SGW12" s="9"/>
      <c r="SGX12" s="10"/>
      <c r="SGY12" s="7"/>
      <c r="SGZ12" s="7"/>
      <c r="SHA12" s="7"/>
      <c r="SHE12" s="8"/>
      <c r="SHF12" s="8"/>
      <c r="SHG12" s="7"/>
      <c r="SHH12" s="9"/>
      <c r="SHI12" s="10"/>
      <c r="SHJ12" s="7"/>
      <c r="SHK12" s="7"/>
      <c r="SHL12" s="7"/>
      <c r="SHP12" s="8"/>
      <c r="SHQ12" s="8"/>
      <c r="SHR12" s="7"/>
      <c r="SHS12" s="9"/>
      <c r="SHT12" s="10"/>
      <c r="SHU12" s="7"/>
      <c r="SHV12" s="7"/>
      <c r="SHW12" s="7"/>
      <c r="SIA12" s="8"/>
      <c r="SIB12" s="8"/>
      <c r="SIC12" s="7"/>
      <c r="SID12" s="9"/>
      <c r="SIE12" s="10"/>
      <c r="SIF12" s="7"/>
      <c r="SIG12" s="7"/>
      <c r="SIH12" s="7"/>
      <c r="SIL12" s="8"/>
      <c r="SIM12" s="8"/>
      <c r="SIN12" s="7"/>
      <c r="SIO12" s="9"/>
      <c r="SIP12" s="10"/>
      <c r="SIQ12" s="7"/>
      <c r="SIR12" s="7"/>
      <c r="SIS12" s="7"/>
      <c r="SIW12" s="8"/>
      <c r="SIX12" s="8"/>
      <c r="SIY12" s="7"/>
      <c r="SIZ12" s="9"/>
      <c r="SJA12" s="10"/>
      <c r="SJB12" s="7"/>
      <c r="SJC12" s="7"/>
      <c r="SJD12" s="7"/>
      <c r="SJH12" s="8"/>
      <c r="SJI12" s="8"/>
      <c r="SJJ12" s="7"/>
      <c r="SJK12" s="9"/>
      <c r="SJL12" s="10"/>
      <c r="SJM12" s="7"/>
      <c r="SJN12" s="7"/>
      <c r="SJO12" s="7"/>
      <c r="SJS12" s="8"/>
      <c r="SJT12" s="8"/>
      <c r="SJU12" s="7"/>
      <c r="SJV12" s="9"/>
      <c r="SJW12" s="10"/>
      <c r="SJX12" s="7"/>
      <c r="SJY12" s="7"/>
      <c r="SJZ12" s="7"/>
      <c r="SKD12" s="8"/>
      <c r="SKE12" s="8"/>
      <c r="SKF12" s="7"/>
      <c r="SKG12" s="9"/>
      <c r="SKH12" s="10"/>
      <c r="SKI12" s="7"/>
      <c r="SKJ12" s="7"/>
      <c r="SKK12" s="7"/>
      <c r="SKO12" s="8"/>
      <c r="SKP12" s="8"/>
      <c r="SKQ12" s="7"/>
      <c r="SKR12" s="9"/>
      <c r="SKS12" s="10"/>
      <c r="SKT12" s="7"/>
      <c r="SKU12" s="7"/>
      <c r="SKV12" s="7"/>
      <c r="SKZ12" s="8"/>
      <c r="SLA12" s="8"/>
      <c r="SLB12" s="7"/>
      <c r="SLC12" s="9"/>
      <c r="SLD12" s="10"/>
      <c r="SLE12" s="7"/>
      <c r="SLF12" s="7"/>
      <c r="SLG12" s="7"/>
      <c r="SLK12" s="8"/>
      <c r="SLL12" s="8"/>
      <c r="SLM12" s="7"/>
      <c r="SLN12" s="9"/>
      <c r="SLO12" s="10"/>
      <c r="SLP12" s="7"/>
      <c r="SLQ12" s="7"/>
      <c r="SLR12" s="7"/>
      <c r="SLV12" s="8"/>
      <c r="SLW12" s="8"/>
      <c r="SLX12" s="7"/>
      <c r="SLY12" s="9"/>
      <c r="SLZ12" s="10"/>
      <c r="SMA12" s="7"/>
      <c r="SMB12" s="7"/>
      <c r="SMC12" s="7"/>
      <c r="SMG12" s="8"/>
      <c r="SMH12" s="8"/>
      <c r="SMI12" s="7"/>
      <c r="SMJ12" s="9"/>
      <c r="SMK12" s="10"/>
      <c r="SML12" s="7"/>
      <c r="SMM12" s="7"/>
      <c r="SMN12" s="7"/>
      <c r="SMR12" s="8"/>
      <c r="SMS12" s="8"/>
      <c r="SMT12" s="7"/>
      <c r="SMU12" s="9"/>
      <c r="SMV12" s="10"/>
      <c r="SMW12" s="7"/>
      <c r="SMX12" s="7"/>
      <c r="SMY12" s="7"/>
      <c r="SNC12" s="8"/>
      <c r="SND12" s="8"/>
      <c r="SNE12" s="7"/>
      <c r="SNF12" s="9"/>
      <c r="SNG12" s="10"/>
      <c r="SNH12" s="7"/>
      <c r="SNI12" s="7"/>
      <c r="SNJ12" s="7"/>
      <c r="SNN12" s="8"/>
      <c r="SNO12" s="8"/>
      <c r="SNP12" s="7"/>
      <c r="SNQ12" s="9"/>
      <c r="SNR12" s="10"/>
      <c r="SNS12" s="7"/>
      <c r="SNT12" s="7"/>
      <c r="SNU12" s="7"/>
      <c r="SNY12" s="8"/>
      <c r="SNZ12" s="8"/>
      <c r="SOA12" s="7"/>
      <c r="SOB12" s="9"/>
      <c r="SOC12" s="10"/>
      <c r="SOD12" s="7"/>
      <c r="SOE12" s="7"/>
      <c r="SOF12" s="7"/>
      <c r="SOJ12" s="8"/>
      <c r="SOK12" s="8"/>
      <c r="SOL12" s="7"/>
      <c r="SOM12" s="9"/>
      <c r="SON12" s="10"/>
      <c r="SOO12" s="7"/>
      <c r="SOP12" s="7"/>
      <c r="SOQ12" s="7"/>
      <c r="SOU12" s="8"/>
      <c r="SOV12" s="8"/>
      <c r="SOW12" s="7"/>
      <c r="SOX12" s="9"/>
      <c r="SOY12" s="10"/>
      <c r="SOZ12" s="7"/>
      <c r="SPA12" s="7"/>
      <c r="SPB12" s="7"/>
      <c r="SPF12" s="8"/>
      <c r="SPG12" s="8"/>
      <c r="SPH12" s="7"/>
      <c r="SPI12" s="9"/>
      <c r="SPJ12" s="10"/>
      <c r="SPK12" s="7"/>
      <c r="SPL12" s="7"/>
      <c r="SPM12" s="7"/>
      <c r="SPQ12" s="8"/>
      <c r="SPR12" s="8"/>
      <c r="SPS12" s="7"/>
      <c r="SPT12" s="9"/>
      <c r="SPU12" s="10"/>
      <c r="SPV12" s="7"/>
      <c r="SPW12" s="7"/>
      <c r="SPX12" s="7"/>
      <c r="SQB12" s="8"/>
      <c r="SQC12" s="8"/>
      <c r="SQD12" s="7"/>
      <c r="SQE12" s="9"/>
      <c r="SQF12" s="10"/>
      <c r="SQG12" s="7"/>
      <c r="SQH12" s="7"/>
      <c r="SQI12" s="7"/>
      <c r="SQM12" s="8"/>
      <c r="SQN12" s="8"/>
      <c r="SQO12" s="7"/>
      <c r="SQP12" s="9"/>
      <c r="SQQ12" s="10"/>
      <c r="SQR12" s="7"/>
      <c r="SQS12" s="7"/>
      <c r="SQT12" s="7"/>
      <c r="SQX12" s="8"/>
      <c r="SQY12" s="8"/>
      <c r="SQZ12" s="7"/>
      <c r="SRA12" s="9"/>
      <c r="SRB12" s="10"/>
      <c r="SRC12" s="7"/>
      <c r="SRD12" s="7"/>
      <c r="SRE12" s="7"/>
      <c r="SRI12" s="8"/>
      <c r="SRJ12" s="8"/>
      <c r="SRK12" s="7"/>
      <c r="SRL12" s="9"/>
      <c r="SRM12" s="10"/>
      <c r="SRN12" s="7"/>
      <c r="SRO12" s="7"/>
      <c r="SRP12" s="7"/>
      <c r="SRT12" s="8"/>
      <c r="SRU12" s="8"/>
      <c r="SRV12" s="7"/>
      <c r="SRW12" s="9"/>
      <c r="SRX12" s="10"/>
      <c r="SRY12" s="7"/>
      <c r="SRZ12" s="7"/>
      <c r="SSA12" s="7"/>
      <c r="SSE12" s="8"/>
      <c r="SSF12" s="8"/>
      <c r="SSG12" s="7"/>
      <c r="SSH12" s="9"/>
      <c r="SSI12" s="10"/>
      <c r="SSJ12" s="7"/>
      <c r="SSK12" s="7"/>
      <c r="SSL12" s="7"/>
      <c r="SSP12" s="8"/>
      <c r="SSQ12" s="8"/>
      <c r="SSR12" s="7"/>
      <c r="SSS12" s="9"/>
      <c r="SST12" s="10"/>
      <c r="SSU12" s="7"/>
      <c r="SSV12" s="7"/>
      <c r="SSW12" s="7"/>
      <c r="STA12" s="8"/>
      <c r="STB12" s="8"/>
      <c r="STC12" s="7"/>
      <c r="STD12" s="9"/>
      <c r="STE12" s="10"/>
      <c r="STF12" s="7"/>
      <c r="STG12" s="7"/>
      <c r="STH12" s="7"/>
      <c r="STL12" s="8"/>
      <c r="STM12" s="8"/>
      <c r="STN12" s="7"/>
      <c r="STO12" s="9"/>
      <c r="STP12" s="10"/>
      <c r="STQ12" s="7"/>
      <c r="STR12" s="7"/>
      <c r="STS12" s="7"/>
      <c r="STW12" s="8"/>
      <c r="STX12" s="8"/>
      <c r="STY12" s="7"/>
      <c r="STZ12" s="9"/>
      <c r="SUA12" s="10"/>
      <c r="SUB12" s="7"/>
      <c r="SUC12" s="7"/>
      <c r="SUD12" s="7"/>
      <c r="SUH12" s="8"/>
      <c r="SUI12" s="8"/>
      <c r="SUJ12" s="7"/>
      <c r="SUK12" s="9"/>
      <c r="SUL12" s="10"/>
      <c r="SUM12" s="7"/>
      <c r="SUN12" s="7"/>
      <c r="SUO12" s="7"/>
      <c r="SUS12" s="8"/>
      <c r="SUT12" s="8"/>
      <c r="SUU12" s="7"/>
      <c r="SUV12" s="9"/>
      <c r="SUW12" s="10"/>
      <c r="SUX12" s="7"/>
      <c r="SUY12" s="7"/>
      <c r="SUZ12" s="7"/>
      <c r="SVD12" s="8"/>
      <c r="SVE12" s="8"/>
      <c r="SVF12" s="7"/>
      <c r="SVG12" s="9"/>
      <c r="SVH12" s="10"/>
      <c r="SVI12" s="7"/>
      <c r="SVJ12" s="7"/>
      <c r="SVK12" s="7"/>
      <c r="SVO12" s="8"/>
      <c r="SVP12" s="8"/>
      <c r="SVQ12" s="7"/>
      <c r="SVR12" s="9"/>
      <c r="SVS12" s="10"/>
      <c r="SVT12" s="7"/>
      <c r="SVU12" s="7"/>
      <c r="SVV12" s="7"/>
      <c r="SVZ12" s="8"/>
      <c r="SWA12" s="8"/>
      <c r="SWB12" s="7"/>
      <c r="SWC12" s="9"/>
      <c r="SWD12" s="10"/>
      <c r="SWE12" s="7"/>
      <c r="SWF12" s="7"/>
      <c r="SWG12" s="7"/>
      <c r="SWK12" s="8"/>
      <c r="SWL12" s="8"/>
      <c r="SWM12" s="7"/>
      <c r="SWN12" s="9"/>
      <c r="SWO12" s="10"/>
      <c r="SWP12" s="7"/>
      <c r="SWQ12" s="7"/>
      <c r="SWR12" s="7"/>
      <c r="SWV12" s="8"/>
      <c r="SWW12" s="8"/>
      <c r="SWX12" s="7"/>
      <c r="SWY12" s="9"/>
      <c r="SWZ12" s="10"/>
      <c r="SXA12" s="7"/>
      <c r="SXB12" s="7"/>
      <c r="SXC12" s="7"/>
      <c r="SXG12" s="8"/>
      <c r="SXH12" s="8"/>
      <c r="SXI12" s="7"/>
      <c r="SXJ12" s="9"/>
      <c r="SXK12" s="10"/>
      <c r="SXL12" s="7"/>
      <c r="SXM12" s="7"/>
      <c r="SXN12" s="7"/>
      <c r="SXR12" s="8"/>
      <c r="SXS12" s="8"/>
      <c r="SXT12" s="7"/>
      <c r="SXU12" s="9"/>
      <c r="SXV12" s="10"/>
      <c r="SXW12" s="7"/>
      <c r="SXX12" s="7"/>
      <c r="SXY12" s="7"/>
      <c r="SYC12" s="8"/>
      <c r="SYD12" s="8"/>
      <c r="SYE12" s="7"/>
      <c r="SYF12" s="9"/>
      <c r="SYG12" s="10"/>
      <c r="SYH12" s="7"/>
      <c r="SYI12" s="7"/>
      <c r="SYJ12" s="7"/>
      <c r="SYN12" s="8"/>
      <c r="SYO12" s="8"/>
      <c r="SYP12" s="7"/>
      <c r="SYQ12" s="9"/>
      <c r="SYR12" s="10"/>
      <c r="SYS12" s="7"/>
      <c r="SYT12" s="7"/>
      <c r="SYU12" s="7"/>
      <c r="SYY12" s="8"/>
      <c r="SYZ12" s="8"/>
      <c r="SZA12" s="7"/>
      <c r="SZB12" s="9"/>
      <c r="SZC12" s="10"/>
      <c r="SZD12" s="7"/>
      <c r="SZE12" s="7"/>
      <c r="SZF12" s="7"/>
      <c r="SZJ12" s="8"/>
      <c r="SZK12" s="8"/>
      <c r="SZL12" s="7"/>
      <c r="SZM12" s="9"/>
      <c r="SZN12" s="10"/>
      <c r="SZO12" s="7"/>
      <c r="SZP12" s="7"/>
      <c r="SZQ12" s="7"/>
      <c r="SZU12" s="8"/>
      <c r="SZV12" s="8"/>
      <c r="SZW12" s="7"/>
      <c r="SZX12" s="9"/>
      <c r="SZY12" s="10"/>
      <c r="SZZ12" s="7"/>
      <c r="TAA12" s="7"/>
      <c r="TAB12" s="7"/>
      <c r="TAF12" s="8"/>
      <c r="TAG12" s="8"/>
      <c r="TAH12" s="7"/>
      <c r="TAI12" s="9"/>
      <c r="TAJ12" s="10"/>
      <c r="TAK12" s="7"/>
      <c r="TAL12" s="7"/>
      <c r="TAM12" s="7"/>
      <c r="TAQ12" s="8"/>
      <c r="TAR12" s="8"/>
      <c r="TAS12" s="7"/>
      <c r="TAT12" s="9"/>
      <c r="TAU12" s="10"/>
      <c r="TAV12" s="7"/>
      <c r="TAW12" s="7"/>
      <c r="TAX12" s="7"/>
      <c r="TBB12" s="8"/>
      <c r="TBC12" s="8"/>
      <c r="TBD12" s="7"/>
      <c r="TBE12" s="9"/>
      <c r="TBF12" s="10"/>
      <c r="TBG12" s="7"/>
      <c r="TBH12" s="7"/>
      <c r="TBI12" s="7"/>
      <c r="TBM12" s="8"/>
      <c r="TBN12" s="8"/>
      <c r="TBO12" s="7"/>
      <c r="TBP12" s="9"/>
      <c r="TBQ12" s="10"/>
      <c r="TBR12" s="7"/>
      <c r="TBS12" s="7"/>
      <c r="TBT12" s="7"/>
      <c r="TBX12" s="8"/>
      <c r="TBY12" s="8"/>
      <c r="TBZ12" s="7"/>
      <c r="TCA12" s="9"/>
      <c r="TCB12" s="10"/>
      <c r="TCC12" s="7"/>
      <c r="TCD12" s="7"/>
      <c r="TCE12" s="7"/>
      <c r="TCI12" s="8"/>
      <c r="TCJ12" s="8"/>
      <c r="TCK12" s="7"/>
      <c r="TCL12" s="9"/>
      <c r="TCM12" s="10"/>
      <c r="TCN12" s="7"/>
      <c r="TCO12" s="7"/>
      <c r="TCP12" s="7"/>
      <c r="TCT12" s="8"/>
      <c r="TCU12" s="8"/>
      <c r="TCV12" s="7"/>
      <c r="TCW12" s="9"/>
      <c r="TCX12" s="10"/>
      <c r="TCY12" s="7"/>
      <c r="TCZ12" s="7"/>
      <c r="TDA12" s="7"/>
      <c r="TDE12" s="8"/>
      <c r="TDF12" s="8"/>
      <c r="TDG12" s="7"/>
      <c r="TDH12" s="9"/>
      <c r="TDI12" s="10"/>
      <c r="TDJ12" s="7"/>
      <c r="TDK12" s="7"/>
      <c r="TDL12" s="7"/>
      <c r="TDP12" s="8"/>
      <c r="TDQ12" s="8"/>
      <c r="TDR12" s="7"/>
      <c r="TDS12" s="9"/>
      <c r="TDT12" s="10"/>
      <c r="TDU12" s="7"/>
      <c r="TDV12" s="7"/>
      <c r="TDW12" s="7"/>
      <c r="TEA12" s="8"/>
      <c r="TEB12" s="8"/>
      <c r="TEC12" s="7"/>
      <c r="TED12" s="9"/>
      <c r="TEE12" s="10"/>
      <c r="TEF12" s="7"/>
      <c r="TEG12" s="7"/>
      <c r="TEH12" s="7"/>
      <c r="TEL12" s="8"/>
      <c r="TEM12" s="8"/>
      <c r="TEN12" s="7"/>
      <c r="TEO12" s="9"/>
      <c r="TEP12" s="10"/>
      <c r="TEQ12" s="7"/>
      <c r="TER12" s="7"/>
      <c r="TES12" s="7"/>
      <c r="TEW12" s="8"/>
      <c r="TEX12" s="8"/>
      <c r="TEY12" s="7"/>
      <c r="TEZ12" s="9"/>
      <c r="TFA12" s="10"/>
      <c r="TFB12" s="7"/>
      <c r="TFC12" s="7"/>
      <c r="TFD12" s="7"/>
      <c r="TFH12" s="8"/>
      <c r="TFI12" s="8"/>
      <c r="TFJ12" s="7"/>
      <c r="TFK12" s="9"/>
      <c r="TFL12" s="10"/>
      <c r="TFM12" s="7"/>
      <c r="TFN12" s="7"/>
      <c r="TFO12" s="7"/>
      <c r="TFS12" s="8"/>
      <c r="TFT12" s="8"/>
      <c r="TFU12" s="7"/>
      <c r="TFV12" s="9"/>
      <c r="TFW12" s="10"/>
      <c r="TFX12" s="7"/>
      <c r="TFY12" s="7"/>
      <c r="TFZ12" s="7"/>
      <c r="TGD12" s="8"/>
      <c r="TGE12" s="8"/>
      <c r="TGF12" s="7"/>
      <c r="TGG12" s="9"/>
      <c r="TGH12" s="10"/>
      <c r="TGI12" s="7"/>
      <c r="TGJ12" s="7"/>
      <c r="TGK12" s="7"/>
      <c r="TGO12" s="8"/>
      <c r="TGP12" s="8"/>
      <c r="TGQ12" s="7"/>
      <c r="TGR12" s="9"/>
      <c r="TGS12" s="10"/>
      <c r="TGT12" s="7"/>
      <c r="TGU12" s="7"/>
      <c r="TGV12" s="7"/>
      <c r="TGZ12" s="8"/>
      <c r="THA12" s="8"/>
      <c r="THB12" s="7"/>
      <c r="THC12" s="9"/>
      <c r="THD12" s="10"/>
      <c r="THE12" s="7"/>
      <c r="THF12" s="7"/>
      <c r="THG12" s="7"/>
      <c r="THK12" s="8"/>
      <c r="THL12" s="8"/>
      <c r="THM12" s="7"/>
      <c r="THN12" s="9"/>
      <c r="THO12" s="10"/>
      <c r="THP12" s="7"/>
      <c r="THQ12" s="7"/>
      <c r="THR12" s="7"/>
      <c r="THV12" s="8"/>
      <c r="THW12" s="8"/>
      <c r="THX12" s="7"/>
      <c r="THY12" s="9"/>
      <c r="THZ12" s="10"/>
      <c r="TIA12" s="7"/>
      <c r="TIB12" s="7"/>
      <c r="TIC12" s="7"/>
      <c r="TIG12" s="8"/>
      <c r="TIH12" s="8"/>
      <c r="TII12" s="7"/>
      <c r="TIJ12" s="9"/>
      <c r="TIK12" s="10"/>
      <c r="TIL12" s="7"/>
      <c r="TIM12" s="7"/>
      <c r="TIN12" s="7"/>
      <c r="TIR12" s="8"/>
      <c r="TIS12" s="8"/>
      <c r="TIT12" s="7"/>
      <c r="TIU12" s="9"/>
      <c r="TIV12" s="10"/>
      <c r="TIW12" s="7"/>
      <c r="TIX12" s="7"/>
      <c r="TIY12" s="7"/>
      <c r="TJC12" s="8"/>
      <c r="TJD12" s="8"/>
      <c r="TJE12" s="7"/>
      <c r="TJF12" s="9"/>
      <c r="TJG12" s="10"/>
      <c r="TJH12" s="7"/>
      <c r="TJI12" s="7"/>
      <c r="TJJ12" s="7"/>
      <c r="TJN12" s="8"/>
      <c r="TJO12" s="8"/>
      <c r="TJP12" s="7"/>
      <c r="TJQ12" s="9"/>
      <c r="TJR12" s="10"/>
      <c r="TJS12" s="7"/>
      <c r="TJT12" s="7"/>
      <c r="TJU12" s="7"/>
      <c r="TJY12" s="8"/>
      <c r="TJZ12" s="8"/>
      <c r="TKA12" s="7"/>
      <c r="TKB12" s="9"/>
      <c r="TKC12" s="10"/>
      <c r="TKD12" s="7"/>
      <c r="TKE12" s="7"/>
      <c r="TKF12" s="7"/>
      <c r="TKJ12" s="8"/>
      <c r="TKK12" s="8"/>
      <c r="TKL12" s="7"/>
      <c r="TKM12" s="9"/>
      <c r="TKN12" s="10"/>
      <c r="TKO12" s="7"/>
      <c r="TKP12" s="7"/>
      <c r="TKQ12" s="7"/>
      <c r="TKU12" s="8"/>
      <c r="TKV12" s="8"/>
      <c r="TKW12" s="7"/>
      <c r="TKX12" s="9"/>
      <c r="TKY12" s="10"/>
      <c r="TKZ12" s="7"/>
      <c r="TLA12" s="7"/>
      <c r="TLB12" s="7"/>
      <c r="TLF12" s="8"/>
      <c r="TLG12" s="8"/>
      <c r="TLH12" s="7"/>
      <c r="TLI12" s="9"/>
      <c r="TLJ12" s="10"/>
      <c r="TLK12" s="7"/>
      <c r="TLL12" s="7"/>
      <c r="TLM12" s="7"/>
      <c r="TLQ12" s="8"/>
      <c r="TLR12" s="8"/>
      <c r="TLS12" s="7"/>
      <c r="TLT12" s="9"/>
      <c r="TLU12" s="10"/>
      <c r="TLV12" s="7"/>
      <c r="TLW12" s="7"/>
      <c r="TLX12" s="7"/>
      <c r="TMB12" s="8"/>
      <c r="TMC12" s="8"/>
      <c r="TMD12" s="7"/>
      <c r="TME12" s="9"/>
      <c r="TMF12" s="10"/>
      <c r="TMG12" s="7"/>
      <c r="TMH12" s="7"/>
      <c r="TMI12" s="7"/>
      <c r="TMM12" s="8"/>
      <c r="TMN12" s="8"/>
      <c r="TMO12" s="7"/>
      <c r="TMP12" s="9"/>
      <c r="TMQ12" s="10"/>
      <c r="TMR12" s="7"/>
      <c r="TMS12" s="7"/>
      <c r="TMT12" s="7"/>
      <c r="TMX12" s="8"/>
      <c r="TMY12" s="8"/>
      <c r="TMZ12" s="7"/>
      <c r="TNA12" s="9"/>
      <c r="TNB12" s="10"/>
      <c r="TNC12" s="7"/>
      <c r="TND12" s="7"/>
      <c r="TNE12" s="7"/>
      <c r="TNI12" s="8"/>
      <c r="TNJ12" s="8"/>
      <c r="TNK12" s="7"/>
      <c r="TNL12" s="9"/>
      <c r="TNM12" s="10"/>
      <c r="TNN12" s="7"/>
      <c r="TNO12" s="7"/>
      <c r="TNP12" s="7"/>
      <c r="TNT12" s="8"/>
      <c r="TNU12" s="8"/>
      <c r="TNV12" s="7"/>
      <c r="TNW12" s="9"/>
      <c r="TNX12" s="10"/>
      <c r="TNY12" s="7"/>
      <c r="TNZ12" s="7"/>
      <c r="TOA12" s="7"/>
      <c r="TOE12" s="8"/>
      <c r="TOF12" s="8"/>
      <c r="TOG12" s="7"/>
      <c r="TOH12" s="9"/>
      <c r="TOI12" s="10"/>
      <c r="TOJ12" s="7"/>
      <c r="TOK12" s="7"/>
      <c r="TOL12" s="7"/>
      <c r="TOP12" s="8"/>
      <c r="TOQ12" s="8"/>
      <c r="TOR12" s="7"/>
      <c r="TOS12" s="9"/>
      <c r="TOT12" s="10"/>
      <c r="TOU12" s="7"/>
      <c r="TOV12" s="7"/>
      <c r="TOW12" s="7"/>
      <c r="TPA12" s="8"/>
      <c r="TPB12" s="8"/>
      <c r="TPC12" s="7"/>
      <c r="TPD12" s="9"/>
      <c r="TPE12" s="10"/>
      <c r="TPF12" s="7"/>
      <c r="TPG12" s="7"/>
      <c r="TPH12" s="7"/>
      <c r="TPL12" s="8"/>
      <c r="TPM12" s="8"/>
      <c r="TPN12" s="7"/>
      <c r="TPO12" s="9"/>
      <c r="TPP12" s="10"/>
      <c r="TPQ12" s="7"/>
      <c r="TPR12" s="7"/>
      <c r="TPS12" s="7"/>
      <c r="TPW12" s="8"/>
      <c r="TPX12" s="8"/>
      <c r="TPY12" s="7"/>
      <c r="TPZ12" s="9"/>
      <c r="TQA12" s="10"/>
      <c r="TQB12" s="7"/>
      <c r="TQC12" s="7"/>
      <c r="TQD12" s="7"/>
      <c r="TQH12" s="8"/>
      <c r="TQI12" s="8"/>
      <c r="TQJ12" s="7"/>
      <c r="TQK12" s="9"/>
      <c r="TQL12" s="10"/>
      <c r="TQM12" s="7"/>
      <c r="TQN12" s="7"/>
      <c r="TQO12" s="7"/>
      <c r="TQS12" s="8"/>
      <c r="TQT12" s="8"/>
      <c r="TQU12" s="7"/>
      <c r="TQV12" s="9"/>
      <c r="TQW12" s="10"/>
      <c r="TQX12" s="7"/>
      <c r="TQY12" s="7"/>
      <c r="TQZ12" s="7"/>
      <c r="TRD12" s="8"/>
      <c r="TRE12" s="8"/>
      <c r="TRF12" s="7"/>
      <c r="TRG12" s="9"/>
      <c r="TRH12" s="10"/>
      <c r="TRI12" s="7"/>
      <c r="TRJ12" s="7"/>
      <c r="TRK12" s="7"/>
      <c r="TRO12" s="8"/>
      <c r="TRP12" s="8"/>
      <c r="TRQ12" s="7"/>
      <c r="TRR12" s="9"/>
      <c r="TRS12" s="10"/>
      <c r="TRT12" s="7"/>
      <c r="TRU12" s="7"/>
      <c r="TRV12" s="7"/>
      <c r="TRZ12" s="8"/>
      <c r="TSA12" s="8"/>
      <c r="TSB12" s="7"/>
      <c r="TSC12" s="9"/>
      <c r="TSD12" s="10"/>
      <c r="TSE12" s="7"/>
      <c r="TSF12" s="7"/>
      <c r="TSG12" s="7"/>
      <c r="TSK12" s="8"/>
      <c r="TSL12" s="8"/>
      <c r="TSM12" s="7"/>
      <c r="TSN12" s="9"/>
      <c r="TSO12" s="10"/>
      <c r="TSP12" s="7"/>
      <c r="TSQ12" s="7"/>
      <c r="TSR12" s="7"/>
      <c r="TSV12" s="8"/>
      <c r="TSW12" s="8"/>
      <c r="TSX12" s="7"/>
      <c r="TSY12" s="9"/>
      <c r="TSZ12" s="10"/>
      <c r="TTA12" s="7"/>
      <c r="TTB12" s="7"/>
      <c r="TTC12" s="7"/>
      <c r="TTG12" s="8"/>
      <c r="TTH12" s="8"/>
      <c r="TTI12" s="7"/>
      <c r="TTJ12" s="9"/>
      <c r="TTK12" s="10"/>
      <c r="TTL12" s="7"/>
      <c r="TTM12" s="7"/>
      <c r="TTN12" s="7"/>
      <c r="TTR12" s="8"/>
      <c r="TTS12" s="8"/>
      <c r="TTT12" s="7"/>
      <c r="TTU12" s="9"/>
      <c r="TTV12" s="10"/>
      <c r="TTW12" s="7"/>
      <c r="TTX12" s="7"/>
      <c r="TTY12" s="7"/>
      <c r="TUC12" s="8"/>
      <c r="TUD12" s="8"/>
      <c r="TUE12" s="7"/>
      <c r="TUF12" s="9"/>
      <c r="TUG12" s="10"/>
      <c r="TUH12" s="7"/>
      <c r="TUI12" s="7"/>
      <c r="TUJ12" s="7"/>
      <c r="TUN12" s="8"/>
      <c r="TUO12" s="8"/>
      <c r="TUP12" s="7"/>
      <c r="TUQ12" s="9"/>
      <c r="TUR12" s="10"/>
      <c r="TUS12" s="7"/>
      <c r="TUT12" s="7"/>
      <c r="TUU12" s="7"/>
      <c r="TUY12" s="8"/>
      <c r="TUZ12" s="8"/>
      <c r="TVA12" s="7"/>
      <c r="TVB12" s="9"/>
      <c r="TVC12" s="10"/>
      <c r="TVD12" s="7"/>
      <c r="TVE12" s="7"/>
      <c r="TVF12" s="7"/>
      <c r="TVJ12" s="8"/>
      <c r="TVK12" s="8"/>
      <c r="TVL12" s="7"/>
      <c r="TVM12" s="9"/>
      <c r="TVN12" s="10"/>
      <c r="TVO12" s="7"/>
      <c r="TVP12" s="7"/>
      <c r="TVQ12" s="7"/>
      <c r="TVU12" s="8"/>
      <c r="TVV12" s="8"/>
      <c r="TVW12" s="7"/>
      <c r="TVX12" s="9"/>
      <c r="TVY12" s="10"/>
      <c r="TVZ12" s="7"/>
      <c r="TWA12" s="7"/>
      <c r="TWB12" s="7"/>
      <c r="TWF12" s="8"/>
      <c r="TWG12" s="8"/>
      <c r="TWH12" s="7"/>
      <c r="TWI12" s="9"/>
      <c r="TWJ12" s="10"/>
      <c r="TWK12" s="7"/>
      <c r="TWL12" s="7"/>
      <c r="TWM12" s="7"/>
      <c r="TWQ12" s="8"/>
      <c r="TWR12" s="8"/>
      <c r="TWS12" s="7"/>
      <c r="TWT12" s="9"/>
      <c r="TWU12" s="10"/>
      <c r="TWV12" s="7"/>
      <c r="TWW12" s="7"/>
      <c r="TWX12" s="7"/>
      <c r="TXB12" s="8"/>
      <c r="TXC12" s="8"/>
      <c r="TXD12" s="7"/>
      <c r="TXE12" s="9"/>
      <c r="TXF12" s="10"/>
      <c r="TXG12" s="7"/>
      <c r="TXH12" s="7"/>
      <c r="TXI12" s="7"/>
      <c r="TXM12" s="8"/>
      <c r="TXN12" s="8"/>
      <c r="TXO12" s="7"/>
      <c r="TXP12" s="9"/>
      <c r="TXQ12" s="10"/>
      <c r="TXR12" s="7"/>
      <c r="TXS12" s="7"/>
      <c r="TXT12" s="7"/>
      <c r="TXX12" s="8"/>
      <c r="TXY12" s="8"/>
      <c r="TXZ12" s="7"/>
      <c r="TYA12" s="9"/>
      <c r="TYB12" s="10"/>
      <c r="TYC12" s="7"/>
      <c r="TYD12" s="7"/>
      <c r="TYE12" s="7"/>
      <c r="TYI12" s="8"/>
      <c r="TYJ12" s="8"/>
      <c r="TYK12" s="7"/>
      <c r="TYL12" s="9"/>
      <c r="TYM12" s="10"/>
      <c r="TYN12" s="7"/>
      <c r="TYO12" s="7"/>
      <c r="TYP12" s="7"/>
      <c r="TYT12" s="8"/>
      <c r="TYU12" s="8"/>
      <c r="TYV12" s="7"/>
      <c r="TYW12" s="9"/>
      <c r="TYX12" s="10"/>
      <c r="TYY12" s="7"/>
      <c r="TYZ12" s="7"/>
      <c r="TZA12" s="7"/>
      <c r="TZE12" s="8"/>
      <c r="TZF12" s="8"/>
      <c r="TZG12" s="7"/>
      <c r="TZH12" s="9"/>
      <c r="TZI12" s="10"/>
      <c r="TZJ12" s="7"/>
      <c r="TZK12" s="7"/>
      <c r="TZL12" s="7"/>
      <c r="TZP12" s="8"/>
      <c r="TZQ12" s="8"/>
      <c r="TZR12" s="7"/>
      <c r="TZS12" s="9"/>
      <c r="TZT12" s="10"/>
      <c r="TZU12" s="7"/>
      <c r="TZV12" s="7"/>
      <c r="TZW12" s="7"/>
      <c r="UAA12" s="8"/>
      <c r="UAB12" s="8"/>
      <c r="UAC12" s="7"/>
      <c r="UAD12" s="9"/>
      <c r="UAE12" s="10"/>
      <c r="UAF12" s="7"/>
      <c r="UAG12" s="7"/>
      <c r="UAH12" s="7"/>
      <c r="UAL12" s="8"/>
      <c r="UAM12" s="8"/>
      <c r="UAN12" s="7"/>
      <c r="UAO12" s="9"/>
      <c r="UAP12" s="10"/>
      <c r="UAQ12" s="7"/>
      <c r="UAR12" s="7"/>
      <c r="UAS12" s="7"/>
      <c r="UAW12" s="8"/>
      <c r="UAX12" s="8"/>
      <c r="UAY12" s="7"/>
      <c r="UAZ12" s="9"/>
      <c r="UBA12" s="10"/>
      <c r="UBB12" s="7"/>
      <c r="UBC12" s="7"/>
      <c r="UBD12" s="7"/>
      <c r="UBH12" s="8"/>
      <c r="UBI12" s="8"/>
      <c r="UBJ12" s="7"/>
      <c r="UBK12" s="9"/>
      <c r="UBL12" s="10"/>
      <c r="UBM12" s="7"/>
      <c r="UBN12" s="7"/>
      <c r="UBO12" s="7"/>
      <c r="UBS12" s="8"/>
      <c r="UBT12" s="8"/>
      <c r="UBU12" s="7"/>
      <c r="UBV12" s="9"/>
      <c r="UBW12" s="10"/>
      <c r="UBX12" s="7"/>
      <c r="UBY12" s="7"/>
      <c r="UBZ12" s="7"/>
      <c r="UCD12" s="8"/>
      <c r="UCE12" s="8"/>
      <c r="UCF12" s="7"/>
      <c r="UCG12" s="9"/>
      <c r="UCH12" s="10"/>
      <c r="UCI12" s="7"/>
      <c r="UCJ12" s="7"/>
      <c r="UCK12" s="7"/>
      <c r="UCO12" s="8"/>
      <c r="UCP12" s="8"/>
      <c r="UCQ12" s="7"/>
      <c r="UCR12" s="9"/>
      <c r="UCS12" s="10"/>
      <c r="UCT12" s="7"/>
      <c r="UCU12" s="7"/>
      <c r="UCV12" s="7"/>
      <c r="UCZ12" s="8"/>
      <c r="UDA12" s="8"/>
      <c r="UDB12" s="7"/>
      <c r="UDC12" s="9"/>
      <c r="UDD12" s="10"/>
      <c r="UDE12" s="7"/>
      <c r="UDF12" s="7"/>
      <c r="UDG12" s="7"/>
      <c r="UDK12" s="8"/>
      <c r="UDL12" s="8"/>
      <c r="UDM12" s="7"/>
      <c r="UDN12" s="9"/>
      <c r="UDO12" s="10"/>
      <c r="UDP12" s="7"/>
      <c r="UDQ12" s="7"/>
      <c r="UDR12" s="7"/>
      <c r="UDV12" s="8"/>
      <c r="UDW12" s="8"/>
      <c r="UDX12" s="7"/>
      <c r="UDY12" s="9"/>
      <c r="UDZ12" s="10"/>
      <c r="UEA12" s="7"/>
      <c r="UEB12" s="7"/>
      <c r="UEC12" s="7"/>
      <c r="UEG12" s="8"/>
      <c r="UEH12" s="8"/>
      <c r="UEI12" s="7"/>
      <c r="UEJ12" s="9"/>
      <c r="UEK12" s="10"/>
      <c r="UEL12" s="7"/>
      <c r="UEM12" s="7"/>
      <c r="UEN12" s="7"/>
      <c r="UER12" s="8"/>
      <c r="UES12" s="8"/>
      <c r="UET12" s="7"/>
      <c r="UEU12" s="9"/>
      <c r="UEV12" s="10"/>
      <c r="UEW12" s="7"/>
      <c r="UEX12" s="7"/>
      <c r="UEY12" s="7"/>
      <c r="UFC12" s="8"/>
      <c r="UFD12" s="8"/>
      <c r="UFE12" s="7"/>
      <c r="UFF12" s="9"/>
      <c r="UFG12" s="10"/>
      <c r="UFH12" s="7"/>
      <c r="UFI12" s="7"/>
      <c r="UFJ12" s="7"/>
      <c r="UFN12" s="8"/>
      <c r="UFO12" s="8"/>
      <c r="UFP12" s="7"/>
      <c r="UFQ12" s="9"/>
      <c r="UFR12" s="10"/>
      <c r="UFS12" s="7"/>
      <c r="UFT12" s="7"/>
      <c r="UFU12" s="7"/>
      <c r="UFY12" s="8"/>
      <c r="UFZ12" s="8"/>
      <c r="UGA12" s="7"/>
      <c r="UGB12" s="9"/>
      <c r="UGC12" s="10"/>
      <c r="UGD12" s="7"/>
      <c r="UGE12" s="7"/>
      <c r="UGF12" s="7"/>
      <c r="UGJ12" s="8"/>
      <c r="UGK12" s="8"/>
      <c r="UGL12" s="7"/>
      <c r="UGM12" s="9"/>
      <c r="UGN12" s="10"/>
      <c r="UGO12" s="7"/>
      <c r="UGP12" s="7"/>
      <c r="UGQ12" s="7"/>
      <c r="UGU12" s="8"/>
      <c r="UGV12" s="8"/>
      <c r="UGW12" s="7"/>
      <c r="UGX12" s="9"/>
      <c r="UGY12" s="10"/>
      <c r="UGZ12" s="7"/>
      <c r="UHA12" s="7"/>
      <c r="UHB12" s="7"/>
      <c r="UHF12" s="8"/>
      <c r="UHG12" s="8"/>
      <c r="UHH12" s="7"/>
      <c r="UHI12" s="9"/>
      <c r="UHJ12" s="10"/>
      <c r="UHK12" s="7"/>
      <c r="UHL12" s="7"/>
      <c r="UHM12" s="7"/>
      <c r="UHQ12" s="8"/>
      <c r="UHR12" s="8"/>
      <c r="UHS12" s="7"/>
      <c r="UHT12" s="9"/>
      <c r="UHU12" s="10"/>
      <c r="UHV12" s="7"/>
      <c r="UHW12" s="7"/>
      <c r="UHX12" s="7"/>
      <c r="UIB12" s="8"/>
      <c r="UIC12" s="8"/>
      <c r="UID12" s="7"/>
      <c r="UIE12" s="9"/>
      <c r="UIF12" s="10"/>
      <c r="UIG12" s="7"/>
      <c r="UIH12" s="7"/>
      <c r="UII12" s="7"/>
      <c r="UIM12" s="8"/>
      <c r="UIN12" s="8"/>
      <c r="UIO12" s="7"/>
      <c r="UIP12" s="9"/>
      <c r="UIQ12" s="10"/>
      <c r="UIR12" s="7"/>
      <c r="UIS12" s="7"/>
      <c r="UIT12" s="7"/>
      <c r="UIX12" s="8"/>
      <c r="UIY12" s="8"/>
      <c r="UIZ12" s="7"/>
      <c r="UJA12" s="9"/>
      <c r="UJB12" s="10"/>
      <c r="UJC12" s="7"/>
      <c r="UJD12" s="7"/>
      <c r="UJE12" s="7"/>
      <c r="UJI12" s="8"/>
      <c r="UJJ12" s="8"/>
      <c r="UJK12" s="7"/>
      <c r="UJL12" s="9"/>
      <c r="UJM12" s="10"/>
      <c r="UJN12" s="7"/>
      <c r="UJO12" s="7"/>
      <c r="UJP12" s="7"/>
      <c r="UJT12" s="8"/>
      <c r="UJU12" s="8"/>
      <c r="UJV12" s="7"/>
      <c r="UJW12" s="9"/>
      <c r="UJX12" s="10"/>
      <c r="UJY12" s="7"/>
      <c r="UJZ12" s="7"/>
      <c r="UKA12" s="7"/>
      <c r="UKE12" s="8"/>
      <c r="UKF12" s="8"/>
      <c r="UKG12" s="7"/>
      <c r="UKH12" s="9"/>
      <c r="UKI12" s="10"/>
      <c r="UKJ12" s="7"/>
      <c r="UKK12" s="7"/>
      <c r="UKL12" s="7"/>
      <c r="UKP12" s="8"/>
      <c r="UKQ12" s="8"/>
      <c r="UKR12" s="7"/>
      <c r="UKS12" s="9"/>
      <c r="UKT12" s="10"/>
      <c r="UKU12" s="7"/>
      <c r="UKV12" s="7"/>
      <c r="UKW12" s="7"/>
      <c r="ULA12" s="8"/>
      <c r="ULB12" s="8"/>
      <c r="ULC12" s="7"/>
      <c r="ULD12" s="9"/>
      <c r="ULE12" s="10"/>
      <c r="ULF12" s="7"/>
      <c r="ULG12" s="7"/>
      <c r="ULH12" s="7"/>
      <c r="ULL12" s="8"/>
      <c r="ULM12" s="8"/>
      <c r="ULN12" s="7"/>
      <c r="ULO12" s="9"/>
      <c r="ULP12" s="10"/>
      <c r="ULQ12" s="7"/>
      <c r="ULR12" s="7"/>
      <c r="ULS12" s="7"/>
      <c r="ULW12" s="8"/>
      <c r="ULX12" s="8"/>
      <c r="ULY12" s="7"/>
      <c r="ULZ12" s="9"/>
      <c r="UMA12" s="10"/>
      <c r="UMB12" s="7"/>
      <c r="UMC12" s="7"/>
      <c r="UMD12" s="7"/>
      <c r="UMH12" s="8"/>
      <c r="UMI12" s="8"/>
      <c r="UMJ12" s="7"/>
      <c r="UMK12" s="9"/>
      <c r="UML12" s="10"/>
      <c r="UMM12" s="7"/>
      <c r="UMN12" s="7"/>
      <c r="UMO12" s="7"/>
      <c r="UMS12" s="8"/>
      <c r="UMT12" s="8"/>
      <c r="UMU12" s="7"/>
      <c r="UMV12" s="9"/>
      <c r="UMW12" s="10"/>
      <c r="UMX12" s="7"/>
      <c r="UMY12" s="7"/>
      <c r="UMZ12" s="7"/>
      <c r="UND12" s="8"/>
      <c r="UNE12" s="8"/>
      <c r="UNF12" s="7"/>
      <c r="UNG12" s="9"/>
      <c r="UNH12" s="10"/>
      <c r="UNI12" s="7"/>
      <c r="UNJ12" s="7"/>
      <c r="UNK12" s="7"/>
      <c r="UNO12" s="8"/>
      <c r="UNP12" s="8"/>
      <c r="UNQ12" s="7"/>
      <c r="UNR12" s="9"/>
      <c r="UNS12" s="10"/>
      <c r="UNT12" s="7"/>
      <c r="UNU12" s="7"/>
      <c r="UNV12" s="7"/>
      <c r="UNZ12" s="8"/>
      <c r="UOA12" s="8"/>
      <c r="UOB12" s="7"/>
      <c r="UOC12" s="9"/>
      <c r="UOD12" s="10"/>
      <c r="UOE12" s="7"/>
      <c r="UOF12" s="7"/>
      <c r="UOG12" s="7"/>
      <c r="UOK12" s="8"/>
      <c r="UOL12" s="8"/>
      <c r="UOM12" s="7"/>
      <c r="UON12" s="9"/>
      <c r="UOO12" s="10"/>
      <c r="UOP12" s="7"/>
      <c r="UOQ12" s="7"/>
      <c r="UOR12" s="7"/>
      <c r="UOV12" s="8"/>
      <c r="UOW12" s="8"/>
      <c r="UOX12" s="7"/>
      <c r="UOY12" s="9"/>
      <c r="UOZ12" s="10"/>
      <c r="UPA12" s="7"/>
      <c r="UPB12" s="7"/>
      <c r="UPC12" s="7"/>
      <c r="UPG12" s="8"/>
      <c r="UPH12" s="8"/>
      <c r="UPI12" s="7"/>
      <c r="UPJ12" s="9"/>
      <c r="UPK12" s="10"/>
      <c r="UPL12" s="7"/>
      <c r="UPM12" s="7"/>
      <c r="UPN12" s="7"/>
      <c r="UPR12" s="8"/>
      <c r="UPS12" s="8"/>
      <c r="UPT12" s="7"/>
      <c r="UPU12" s="9"/>
      <c r="UPV12" s="10"/>
      <c r="UPW12" s="7"/>
      <c r="UPX12" s="7"/>
      <c r="UPY12" s="7"/>
      <c r="UQC12" s="8"/>
      <c r="UQD12" s="8"/>
      <c r="UQE12" s="7"/>
      <c r="UQF12" s="9"/>
      <c r="UQG12" s="10"/>
      <c r="UQH12" s="7"/>
      <c r="UQI12" s="7"/>
      <c r="UQJ12" s="7"/>
      <c r="UQN12" s="8"/>
      <c r="UQO12" s="8"/>
      <c r="UQP12" s="7"/>
      <c r="UQQ12" s="9"/>
      <c r="UQR12" s="10"/>
      <c r="UQS12" s="7"/>
      <c r="UQT12" s="7"/>
      <c r="UQU12" s="7"/>
      <c r="UQY12" s="8"/>
      <c r="UQZ12" s="8"/>
      <c r="URA12" s="7"/>
      <c r="URB12" s="9"/>
      <c r="URC12" s="10"/>
      <c r="URD12" s="7"/>
      <c r="URE12" s="7"/>
      <c r="URF12" s="7"/>
      <c r="URJ12" s="8"/>
      <c r="URK12" s="8"/>
      <c r="URL12" s="7"/>
      <c r="URM12" s="9"/>
      <c r="URN12" s="10"/>
      <c r="URO12" s="7"/>
      <c r="URP12" s="7"/>
      <c r="URQ12" s="7"/>
      <c r="URU12" s="8"/>
      <c r="URV12" s="8"/>
      <c r="URW12" s="7"/>
      <c r="URX12" s="9"/>
      <c r="URY12" s="10"/>
      <c r="URZ12" s="7"/>
      <c r="USA12" s="7"/>
      <c r="USB12" s="7"/>
      <c r="USF12" s="8"/>
      <c r="USG12" s="8"/>
      <c r="USH12" s="7"/>
      <c r="USI12" s="9"/>
      <c r="USJ12" s="10"/>
      <c r="USK12" s="7"/>
      <c r="USL12" s="7"/>
      <c r="USM12" s="7"/>
      <c r="USQ12" s="8"/>
      <c r="USR12" s="8"/>
      <c r="USS12" s="7"/>
      <c r="UST12" s="9"/>
      <c r="USU12" s="10"/>
      <c r="USV12" s="7"/>
      <c r="USW12" s="7"/>
      <c r="USX12" s="7"/>
      <c r="UTB12" s="8"/>
      <c r="UTC12" s="8"/>
      <c r="UTD12" s="7"/>
      <c r="UTE12" s="9"/>
      <c r="UTF12" s="10"/>
      <c r="UTG12" s="7"/>
      <c r="UTH12" s="7"/>
      <c r="UTI12" s="7"/>
      <c r="UTM12" s="8"/>
      <c r="UTN12" s="8"/>
      <c r="UTO12" s="7"/>
      <c r="UTP12" s="9"/>
      <c r="UTQ12" s="10"/>
      <c r="UTR12" s="7"/>
      <c r="UTS12" s="7"/>
      <c r="UTT12" s="7"/>
      <c r="UTX12" s="8"/>
      <c r="UTY12" s="8"/>
      <c r="UTZ12" s="7"/>
      <c r="UUA12" s="9"/>
      <c r="UUB12" s="10"/>
      <c r="UUC12" s="7"/>
      <c r="UUD12" s="7"/>
      <c r="UUE12" s="7"/>
      <c r="UUI12" s="8"/>
      <c r="UUJ12" s="8"/>
      <c r="UUK12" s="7"/>
      <c r="UUL12" s="9"/>
      <c r="UUM12" s="10"/>
      <c r="UUN12" s="7"/>
      <c r="UUO12" s="7"/>
      <c r="UUP12" s="7"/>
      <c r="UUT12" s="8"/>
      <c r="UUU12" s="8"/>
      <c r="UUV12" s="7"/>
      <c r="UUW12" s="9"/>
      <c r="UUX12" s="10"/>
      <c r="UUY12" s="7"/>
      <c r="UUZ12" s="7"/>
      <c r="UVA12" s="7"/>
      <c r="UVE12" s="8"/>
      <c r="UVF12" s="8"/>
      <c r="UVG12" s="7"/>
      <c r="UVH12" s="9"/>
      <c r="UVI12" s="10"/>
      <c r="UVJ12" s="7"/>
      <c r="UVK12" s="7"/>
      <c r="UVL12" s="7"/>
      <c r="UVP12" s="8"/>
      <c r="UVQ12" s="8"/>
      <c r="UVR12" s="7"/>
      <c r="UVS12" s="9"/>
      <c r="UVT12" s="10"/>
      <c r="UVU12" s="7"/>
      <c r="UVV12" s="7"/>
      <c r="UVW12" s="7"/>
      <c r="UWA12" s="8"/>
      <c r="UWB12" s="8"/>
      <c r="UWC12" s="7"/>
      <c r="UWD12" s="9"/>
      <c r="UWE12" s="10"/>
      <c r="UWF12" s="7"/>
      <c r="UWG12" s="7"/>
      <c r="UWH12" s="7"/>
      <c r="UWL12" s="8"/>
      <c r="UWM12" s="8"/>
      <c r="UWN12" s="7"/>
      <c r="UWO12" s="9"/>
      <c r="UWP12" s="10"/>
      <c r="UWQ12" s="7"/>
      <c r="UWR12" s="7"/>
      <c r="UWS12" s="7"/>
      <c r="UWW12" s="8"/>
      <c r="UWX12" s="8"/>
      <c r="UWY12" s="7"/>
      <c r="UWZ12" s="9"/>
      <c r="UXA12" s="10"/>
      <c r="UXB12" s="7"/>
      <c r="UXC12" s="7"/>
      <c r="UXD12" s="7"/>
      <c r="UXH12" s="8"/>
      <c r="UXI12" s="8"/>
      <c r="UXJ12" s="7"/>
      <c r="UXK12" s="9"/>
      <c r="UXL12" s="10"/>
      <c r="UXM12" s="7"/>
      <c r="UXN12" s="7"/>
      <c r="UXO12" s="7"/>
      <c r="UXS12" s="8"/>
      <c r="UXT12" s="8"/>
      <c r="UXU12" s="7"/>
      <c r="UXV12" s="9"/>
      <c r="UXW12" s="10"/>
      <c r="UXX12" s="7"/>
      <c r="UXY12" s="7"/>
      <c r="UXZ12" s="7"/>
      <c r="UYD12" s="8"/>
      <c r="UYE12" s="8"/>
      <c r="UYF12" s="7"/>
      <c r="UYG12" s="9"/>
      <c r="UYH12" s="10"/>
      <c r="UYI12" s="7"/>
      <c r="UYJ12" s="7"/>
      <c r="UYK12" s="7"/>
      <c r="UYO12" s="8"/>
      <c r="UYP12" s="8"/>
      <c r="UYQ12" s="7"/>
      <c r="UYR12" s="9"/>
      <c r="UYS12" s="10"/>
      <c r="UYT12" s="7"/>
      <c r="UYU12" s="7"/>
      <c r="UYV12" s="7"/>
      <c r="UYZ12" s="8"/>
      <c r="UZA12" s="8"/>
      <c r="UZB12" s="7"/>
      <c r="UZC12" s="9"/>
      <c r="UZD12" s="10"/>
      <c r="UZE12" s="7"/>
      <c r="UZF12" s="7"/>
      <c r="UZG12" s="7"/>
      <c r="UZK12" s="8"/>
      <c r="UZL12" s="8"/>
      <c r="UZM12" s="7"/>
      <c r="UZN12" s="9"/>
      <c r="UZO12" s="10"/>
      <c r="UZP12" s="7"/>
      <c r="UZQ12" s="7"/>
      <c r="UZR12" s="7"/>
      <c r="UZV12" s="8"/>
      <c r="UZW12" s="8"/>
      <c r="UZX12" s="7"/>
      <c r="UZY12" s="9"/>
      <c r="UZZ12" s="10"/>
      <c r="VAA12" s="7"/>
      <c r="VAB12" s="7"/>
      <c r="VAC12" s="7"/>
      <c r="VAG12" s="8"/>
      <c r="VAH12" s="8"/>
      <c r="VAI12" s="7"/>
      <c r="VAJ12" s="9"/>
      <c r="VAK12" s="10"/>
      <c r="VAL12" s="7"/>
      <c r="VAM12" s="7"/>
      <c r="VAN12" s="7"/>
      <c r="VAR12" s="8"/>
      <c r="VAS12" s="8"/>
      <c r="VAT12" s="7"/>
      <c r="VAU12" s="9"/>
      <c r="VAV12" s="10"/>
      <c r="VAW12" s="7"/>
      <c r="VAX12" s="7"/>
      <c r="VAY12" s="7"/>
      <c r="VBC12" s="8"/>
      <c r="VBD12" s="8"/>
      <c r="VBE12" s="7"/>
      <c r="VBF12" s="9"/>
      <c r="VBG12" s="10"/>
      <c r="VBH12" s="7"/>
      <c r="VBI12" s="7"/>
      <c r="VBJ12" s="7"/>
      <c r="VBN12" s="8"/>
      <c r="VBO12" s="8"/>
      <c r="VBP12" s="7"/>
      <c r="VBQ12" s="9"/>
      <c r="VBR12" s="10"/>
      <c r="VBS12" s="7"/>
      <c r="VBT12" s="7"/>
      <c r="VBU12" s="7"/>
      <c r="VBY12" s="8"/>
      <c r="VBZ12" s="8"/>
      <c r="VCA12" s="7"/>
      <c r="VCB12" s="9"/>
      <c r="VCC12" s="10"/>
      <c r="VCD12" s="7"/>
      <c r="VCE12" s="7"/>
      <c r="VCF12" s="7"/>
      <c r="VCJ12" s="8"/>
      <c r="VCK12" s="8"/>
      <c r="VCL12" s="7"/>
      <c r="VCM12" s="9"/>
      <c r="VCN12" s="10"/>
      <c r="VCO12" s="7"/>
      <c r="VCP12" s="7"/>
      <c r="VCQ12" s="7"/>
      <c r="VCU12" s="8"/>
      <c r="VCV12" s="8"/>
      <c r="VCW12" s="7"/>
      <c r="VCX12" s="9"/>
      <c r="VCY12" s="10"/>
      <c r="VCZ12" s="7"/>
      <c r="VDA12" s="7"/>
      <c r="VDB12" s="7"/>
      <c r="VDF12" s="8"/>
      <c r="VDG12" s="8"/>
      <c r="VDH12" s="7"/>
      <c r="VDI12" s="9"/>
      <c r="VDJ12" s="10"/>
      <c r="VDK12" s="7"/>
      <c r="VDL12" s="7"/>
      <c r="VDM12" s="7"/>
      <c r="VDQ12" s="8"/>
      <c r="VDR12" s="8"/>
      <c r="VDS12" s="7"/>
      <c r="VDT12" s="9"/>
      <c r="VDU12" s="10"/>
      <c r="VDV12" s="7"/>
      <c r="VDW12" s="7"/>
      <c r="VDX12" s="7"/>
      <c r="VEB12" s="8"/>
      <c r="VEC12" s="8"/>
      <c r="VED12" s="7"/>
      <c r="VEE12" s="9"/>
      <c r="VEF12" s="10"/>
      <c r="VEG12" s="7"/>
      <c r="VEH12" s="7"/>
      <c r="VEI12" s="7"/>
      <c r="VEM12" s="8"/>
      <c r="VEN12" s="8"/>
      <c r="VEO12" s="7"/>
      <c r="VEP12" s="9"/>
      <c r="VEQ12" s="10"/>
      <c r="VER12" s="7"/>
      <c r="VES12" s="7"/>
      <c r="VET12" s="7"/>
      <c r="VEX12" s="8"/>
      <c r="VEY12" s="8"/>
      <c r="VEZ12" s="7"/>
      <c r="VFA12" s="9"/>
      <c r="VFB12" s="10"/>
      <c r="VFC12" s="7"/>
      <c r="VFD12" s="7"/>
      <c r="VFE12" s="7"/>
      <c r="VFI12" s="8"/>
      <c r="VFJ12" s="8"/>
      <c r="VFK12" s="7"/>
      <c r="VFL12" s="9"/>
      <c r="VFM12" s="10"/>
      <c r="VFN12" s="7"/>
      <c r="VFO12" s="7"/>
      <c r="VFP12" s="7"/>
      <c r="VFT12" s="8"/>
      <c r="VFU12" s="8"/>
      <c r="VFV12" s="7"/>
      <c r="VFW12" s="9"/>
      <c r="VFX12" s="10"/>
      <c r="VFY12" s="7"/>
      <c r="VFZ12" s="7"/>
      <c r="VGA12" s="7"/>
      <c r="VGE12" s="8"/>
      <c r="VGF12" s="8"/>
      <c r="VGG12" s="7"/>
      <c r="VGH12" s="9"/>
      <c r="VGI12" s="10"/>
      <c r="VGJ12" s="7"/>
      <c r="VGK12" s="7"/>
      <c r="VGL12" s="7"/>
      <c r="VGP12" s="8"/>
      <c r="VGQ12" s="8"/>
      <c r="VGR12" s="7"/>
      <c r="VGS12" s="9"/>
      <c r="VGT12" s="10"/>
      <c r="VGU12" s="7"/>
      <c r="VGV12" s="7"/>
      <c r="VGW12" s="7"/>
      <c r="VHA12" s="8"/>
      <c r="VHB12" s="8"/>
      <c r="VHC12" s="7"/>
      <c r="VHD12" s="9"/>
      <c r="VHE12" s="10"/>
      <c r="VHF12" s="7"/>
      <c r="VHG12" s="7"/>
      <c r="VHH12" s="7"/>
      <c r="VHL12" s="8"/>
      <c r="VHM12" s="8"/>
      <c r="VHN12" s="7"/>
      <c r="VHO12" s="9"/>
      <c r="VHP12" s="10"/>
      <c r="VHQ12" s="7"/>
      <c r="VHR12" s="7"/>
      <c r="VHS12" s="7"/>
      <c r="VHW12" s="8"/>
      <c r="VHX12" s="8"/>
      <c r="VHY12" s="7"/>
      <c r="VHZ12" s="9"/>
      <c r="VIA12" s="10"/>
      <c r="VIB12" s="7"/>
      <c r="VIC12" s="7"/>
      <c r="VID12" s="7"/>
      <c r="VIH12" s="8"/>
      <c r="VII12" s="8"/>
      <c r="VIJ12" s="7"/>
      <c r="VIK12" s="9"/>
      <c r="VIL12" s="10"/>
      <c r="VIM12" s="7"/>
      <c r="VIN12" s="7"/>
      <c r="VIO12" s="7"/>
      <c r="VIS12" s="8"/>
      <c r="VIT12" s="8"/>
      <c r="VIU12" s="7"/>
      <c r="VIV12" s="9"/>
      <c r="VIW12" s="10"/>
      <c r="VIX12" s="7"/>
      <c r="VIY12" s="7"/>
      <c r="VIZ12" s="7"/>
      <c r="VJD12" s="8"/>
      <c r="VJE12" s="8"/>
      <c r="VJF12" s="7"/>
      <c r="VJG12" s="9"/>
      <c r="VJH12" s="10"/>
      <c r="VJI12" s="7"/>
      <c r="VJJ12" s="7"/>
      <c r="VJK12" s="7"/>
      <c r="VJO12" s="8"/>
      <c r="VJP12" s="8"/>
      <c r="VJQ12" s="7"/>
      <c r="VJR12" s="9"/>
      <c r="VJS12" s="10"/>
      <c r="VJT12" s="7"/>
      <c r="VJU12" s="7"/>
      <c r="VJV12" s="7"/>
      <c r="VJZ12" s="8"/>
      <c r="VKA12" s="8"/>
      <c r="VKB12" s="7"/>
      <c r="VKC12" s="9"/>
      <c r="VKD12" s="10"/>
      <c r="VKE12" s="7"/>
      <c r="VKF12" s="7"/>
      <c r="VKG12" s="7"/>
      <c r="VKK12" s="8"/>
      <c r="VKL12" s="8"/>
      <c r="VKM12" s="7"/>
      <c r="VKN12" s="9"/>
      <c r="VKO12" s="10"/>
      <c r="VKP12" s="7"/>
      <c r="VKQ12" s="7"/>
      <c r="VKR12" s="7"/>
      <c r="VKV12" s="8"/>
      <c r="VKW12" s="8"/>
      <c r="VKX12" s="7"/>
      <c r="VKY12" s="9"/>
      <c r="VKZ12" s="10"/>
      <c r="VLA12" s="7"/>
      <c r="VLB12" s="7"/>
      <c r="VLC12" s="7"/>
      <c r="VLG12" s="8"/>
      <c r="VLH12" s="8"/>
      <c r="VLI12" s="7"/>
      <c r="VLJ12" s="9"/>
      <c r="VLK12" s="10"/>
      <c r="VLL12" s="7"/>
      <c r="VLM12" s="7"/>
      <c r="VLN12" s="7"/>
      <c r="VLR12" s="8"/>
      <c r="VLS12" s="8"/>
      <c r="VLT12" s="7"/>
      <c r="VLU12" s="9"/>
      <c r="VLV12" s="10"/>
      <c r="VLW12" s="7"/>
      <c r="VLX12" s="7"/>
      <c r="VLY12" s="7"/>
      <c r="VMC12" s="8"/>
      <c r="VMD12" s="8"/>
      <c r="VME12" s="7"/>
      <c r="VMF12" s="9"/>
      <c r="VMG12" s="10"/>
      <c r="VMH12" s="7"/>
      <c r="VMI12" s="7"/>
      <c r="VMJ12" s="7"/>
      <c r="VMN12" s="8"/>
      <c r="VMO12" s="8"/>
      <c r="VMP12" s="7"/>
      <c r="VMQ12" s="9"/>
      <c r="VMR12" s="10"/>
      <c r="VMS12" s="7"/>
      <c r="VMT12" s="7"/>
      <c r="VMU12" s="7"/>
      <c r="VMY12" s="8"/>
      <c r="VMZ12" s="8"/>
      <c r="VNA12" s="7"/>
      <c r="VNB12" s="9"/>
      <c r="VNC12" s="10"/>
      <c r="VND12" s="7"/>
      <c r="VNE12" s="7"/>
      <c r="VNF12" s="7"/>
      <c r="VNJ12" s="8"/>
      <c r="VNK12" s="8"/>
      <c r="VNL12" s="7"/>
      <c r="VNM12" s="9"/>
      <c r="VNN12" s="10"/>
      <c r="VNO12" s="7"/>
      <c r="VNP12" s="7"/>
      <c r="VNQ12" s="7"/>
      <c r="VNU12" s="8"/>
      <c r="VNV12" s="8"/>
      <c r="VNW12" s="7"/>
      <c r="VNX12" s="9"/>
      <c r="VNY12" s="10"/>
      <c r="VNZ12" s="7"/>
      <c r="VOA12" s="7"/>
      <c r="VOB12" s="7"/>
      <c r="VOF12" s="8"/>
      <c r="VOG12" s="8"/>
      <c r="VOH12" s="7"/>
      <c r="VOI12" s="9"/>
      <c r="VOJ12" s="10"/>
      <c r="VOK12" s="7"/>
      <c r="VOL12" s="7"/>
      <c r="VOM12" s="7"/>
      <c r="VOQ12" s="8"/>
      <c r="VOR12" s="8"/>
      <c r="VOS12" s="7"/>
      <c r="VOT12" s="9"/>
      <c r="VOU12" s="10"/>
      <c r="VOV12" s="7"/>
      <c r="VOW12" s="7"/>
      <c r="VOX12" s="7"/>
      <c r="VPB12" s="8"/>
      <c r="VPC12" s="8"/>
      <c r="VPD12" s="7"/>
      <c r="VPE12" s="9"/>
      <c r="VPF12" s="10"/>
      <c r="VPG12" s="7"/>
      <c r="VPH12" s="7"/>
      <c r="VPI12" s="7"/>
      <c r="VPM12" s="8"/>
      <c r="VPN12" s="8"/>
      <c r="VPO12" s="7"/>
      <c r="VPP12" s="9"/>
      <c r="VPQ12" s="10"/>
      <c r="VPR12" s="7"/>
      <c r="VPS12" s="7"/>
      <c r="VPT12" s="7"/>
      <c r="VPX12" s="8"/>
      <c r="VPY12" s="8"/>
      <c r="VPZ12" s="7"/>
      <c r="VQA12" s="9"/>
      <c r="VQB12" s="10"/>
      <c r="VQC12" s="7"/>
      <c r="VQD12" s="7"/>
      <c r="VQE12" s="7"/>
      <c r="VQI12" s="8"/>
      <c r="VQJ12" s="8"/>
      <c r="VQK12" s="7"/>
      <c r="VQL12" s="9"/>
      <c r="VQM12" s="10"/>
      <c r="VQN12" s="7"/>
      <c r="VQO12" s="7"/>
      <c r="VQP12" s="7"/>
      <c r="VQT12" s="8"/>
      <c r="VQU12" s="8"/>
      <c r="VQV12" s="7"/>
      <c r="VQW12" s="9"/>
      <c r="VQX12" s="10"/>
      <c r="VQY12" s="7"/>
      <c r="VQZ12" s="7"/>
      <c r="VRA12" s="7"/>
      <c r="VRE12" s="8"/>
      <c r="VRF12" s="8"/>
      <c r="VRG12" s="7"/>
      <c r="VRH12" s="9"/>
      <c r="VRI12" s="10"/>
      <c r="VRJ12" s="7"/>
      <c r="VRK12" s="7"/>
      <c r="VRL12" s="7"/>
      <c r="VRP12" s="8"/>
      <c r="VRQ12" s="8"/>
      <c r="VRR12" s="7"/>
      <c r="VRS12" s="9"/>
      <c r="VRT12" s="10"/>
      <c r="VRU12" s="7"/>
      <c r="VRV12" s="7"/>
      <c r="VRW12" s="7"/>
      <c r="VSA12" s="8"/>
      <c r="VSB12" s="8"/>
      <c r="VSC12" s="7"/>
      <c r="VSD12" s="9"/>
      <c r="VSE12" s="10"/>
      <c r="VSF12" s="7"/>
      <c r="VSG12" s="7"/>
      <c r="VSH12" s="7"/>
      <c r="VSL12" s="8"/>
      <c r="VSM12" s="8"/>
      <c r="VSN12" s="7"/>
      <c r="VSO12" s="9"/>
      <c r="VSP12" s="10"/>
      <c r="VSQ12" s="7"/>
      <c r="VSR12" s="7"/>
      <c r="VSS12" s="7"/>
      <c r="VSW12" s="8"/>
      <c r="VSX12" s="8"/>
      <c r="VSY12" s="7"/>
      <c r="VSZ12" s="9"/>
      <c r="VTA12" s="10"/>
      <c r="VTB12" s="7"/>
      <c r="VTC12" s="7"/>
      <c r="VTD12" s="7"/>
      <c r="VTH12" s="8"/>
      <c r="VTI12" s="8"/>
      <c r="VTJ12" s="7"/>
      <c r="VTK12" s="9"/>
      <c r="VTL12" s="10"/>
      <c r="VTM12" s="7"/>
      <c r="VTN12" s="7"/>
      <c r="VTO12" s="7"/>
      <c r="VTS12" s="8"/>
      <c r="VTT12" s="8"/>
      <c r="VTU12" s="7"/>
      <c r="VTV12" s="9"/>
      <c r="VTW12" s="10"/>
      <c r="VTX12" s="7"/>
      <c r="VTY12" s="7"/>
      <c r="VTZ12" s="7"/>
      <c r="VUD12" s="8"/>
      <c r="VUE12" s="8"/>
      <c r="VUF12" s="7"/>
      <c r="VUG12" s="9"/>
      <c r="VUH12" s="10"/>
      <c r="VUI12" s="7"/>
      <c r="VUJ12" s="7"/>
      <c r="VUK12" s="7"/>
      <c r="VUO12" s="8"/>
      <c r="VUP12" s="8"/>
      <c r="VUQ12" s="7"/>
      <c r="VUR12" s="9"/>
      <c r="VUS12" s="10"/>
      <c r="VUT12" s="7"/>
      <c r="VUU12" s="7"/>
      <c r="VUV12" s="7"/>
      <c r="VUZ12" s="8"/>
      <c r="VVA12" s="8"/>
      <c r="VVB12" s="7"/>
      <c r="VVC12" s="9"/>
      <c r="VVD12" s="10"/>
      <c r="VVE12" s="7"/>
      <c r="VVF12" s="7"/>
      <c r="VVG12" s="7"/>
      <c r="VVK12" s="8"/>
      <c r="VVL12" s="8"/>
      <c r="VVM12" s="7"/>
      <c r="VVN12" s="9"/>
      <c r="VVO12" s="10"/>
      <c r="VVP12" s="7"/>
      <c r="VVQ12" s="7"/>
      <c r="VVR12" s="7"/>
      <c r="VVV12" s="8"/>
      <c r="VVW12" s="8"/>
      <c r="VVX12" s="7"/>
      <c r="VVY12" s="9"/>
      <c r="VVZ12" s="10"/>
      <c r="VWA12" s="7"/>
      <c r="VWB12" s="7"/>
      <c r="VWC12" s="7"/>
      <c r="VWG12" s="8"/>
      <c r="VWH12" s="8"/>
      <c r="VWI12" s="7"/>
      <c r="VWJ12" s="9"/>
      <c r="VWK12" s="10"/>
      <c r="VWL12" s="7"/>
      <c r="VWM12" s="7"/>
      <c r="VWN12" s="7"/>
      <c r="VWR12" s="8"/>
      <c r="VWS12" s="8"/>
      <c r="VWT12" s="7"/>
      <c r="VWU12" s="9"/>
      <c r="VWV12" s="10"/>
      <c r="VWW12" s="7"/>
      <c r="VWX12" s="7"/>
      <c r="VWY12" s="7"/>
      <c r="VXC12" s="8"/>
      <c r="VXD12" s="8"/>
      <c r="VXE12" s="7"/>
      <c r="VXF12" s="9"/>
      <c r="VXG12" s="10"/>
      <c r="VXH12" s="7"/>
      <c r="VXI12" s="7"/>
      <c r="VXJ12" s="7"/>
      <c r="VXN12" s="8"/>
      <c r="VXO12" s="8"/>
      <c r="VXP12" s="7"/>
      <c r="VXQ12" s="9"/>
      <c r="VXR12" s="10"/>
      <c r="VXS12" s="7"/>
      <c r="VXT12" s="7"/>
      <c r="VXU12" s="7"/>
      <c r="VXY12" s="8"/>
      <c r="VXZ12" s="8"/>
      <c r="VYA12" s="7"/>
      <c r="VYB12" s="9"/>
      <c r="VYC12" s="10"/>
      <c r="VYD12" s="7"/>
      <c r="VYE12" s="7"/>
      <c r="VYF12" s="7"/>
      <c r="VYJ12" s="8"/>
      <c r="VYK12" s="8"/>
      <c r="VYL12" s="7"/>
      <c r="VYM12" s="9"/>
      <c r="VYN12" s="10"/>
      <c r="VYO12" s="7"/>
      <c r="VYP12" s="7"/>
      <c r="VYQ12" s="7"/>
      <c r="VYU12" s="8"/>
      <c r="VYV12" s="8"/>
      <c r="VYW12" s="7"/>
      <c r="VYX12" s="9"/>
      <c r="VYY12" s="10"/>
      <c r="VYZ12" s="7"/>
      <c r="VZA12" s="7"/>
      <c r="VZB12" s="7"/>
      <c r="VZF12" s="8"/>
      <c r="VZG12" s="8"/>
      <c r="VZH12" s="7"/>
      <c r="VZI12" s="9"/>
      <c r="VZJ12" s="10"/>
      <c r="VZK12" s="7"/>
      <c r="VZL12" s="7"/>
      <c r="VZM12" s="7"/>
      <c r="VZQ12" s="8"/>
      <c r="VZR12" s="8"/>
      <c r="VZS12" s="7"/>
      <c r="VZT12" s="9"/>
      <c r="VZU12" s="10"/>
      <c r="VZV12" s="7"/>
      <c r="VZW12" s="7"/>
      <c r="VZX12" s="7"/>
      <c r="WAB12" s="8"/>
      <c r="WAC12" s="8"/>
      <c r="WAD12" s="7"/>
      <c r="WAE12" s="9"/>
      <c r="WAF12" s="10"/>
      <c r="WAG12" s="7"/>
      <c r="WAH12" s="7"/>
      <c r="WAI12" s="7"/>
      <c r="WAM12" s="8"/>
      <c r="WAN12" s="8"/>
      <c r="WAO12" s="7"/>
      <c r="WAP12" s="9"/>
      <c r="WAQ12" s="10"/>
      <c r="WAR12" s="7"/>
      <c r="WAS12" s="7"/>
      <c r="WAT12" s="7"/>
      <c r="WAX12" s="8"/>
      <c r="WAY12" s="8"/>
      <c r="WAZ12" s="7"/>
      <c r="WBA12" s="9"/>
      <c r="WBB12" s="10"/>
      <c r="WBC12" s="7"/>
      <c r="WBD12" s="7"/>
      <c r="WBE12" s="7"/>
      <c r="WBI12" s="8"/>
      <c r="WBJ12" s="8"/>
      <c r="WBK12" s="7"/>
      <c r="WBL12" s="9"/>
      <c r="WBM12" s="10"/>
      <c r="WBN12" s="7"/>
      <c r="WBO12" s="7"/>
      <c r="WBP12" s="7"/>
      <c r="WBT12" s="8"/>
      <c r="WBU12" s="8"/>
      <c r="WBV12" s="7"/>
      <c r="WBW12" s="9"/>
      <c r="WBX12" s="10"/>
      <c r="WBY12" s="7"/>
      <c r="WBZ12" s="7"/>
      <c r="WCA12" s="7"/>
      <c r="WCE12" s="8"/>
      <c r="WCF12" s="8"/>
      <c r="WCG12" s="7"/>
      <c r="WCH12" s="9"/>
      <c r="WCI12" s="10"/>
      <c r="WCJ12" s="7"/>
      <c r="WCK12" s="7"/>
      <c r="WCL12" s="7"/>
      <c r="WCP12" s="8"/>
      <c r="WCQ12" s="8"/>
      <c r="WCR12" s="7"/>
      <c r="WCS12" s="9"/>
      <c r="WCT12" s="10"/>
      <c r="WCU12" s="7"/>
      <c r="WCV12" s="7"/>
      <c r="WCW12" s="7"/>
      <c r="WDA12" s="8"/>
      <c r="WDB12" s="8"/>
      <c r="WDC12" s="7"/>
      <c r="WDD12" s="9"/>
      <c r="WDE12" s="10"/>
      <c r="WDF12" s="7"/>
      <c r="WDG12" s="7"/>
      <c r="WDH12" s="7"/>
      <c r="WDL12" s="8"/>
      <c r="WDM12" s="8"/>
      <c r="WDN12" s="7"/>
      <c r="WDO12" s="9"/>
      <c r="WDP12" s="10"/>
      <c r="WDQ12" s="7"/>
      <c r="WDR12" s="7"/>
      <c r="WDS12" s="7"/>
      <c r="WDW12" s="8"/>
      <c r="WDX12" s="8"/>
      <c r="WDY12" s="7"/>
      <c r="WDZ12" s="9"/>
      <c r="WEA12" s="10"/>
      <c r="WEB12" s="7"/>
      <c r="WEC12" s="7"/>
      <c r="WED12" s="7"/>
      <c r="WEH12" s="8"/>
      <c r="WEI12" s="8"/>
      <c r="WEJ12" s="7"/>
      <c r="WEK12" s="9"/>
      <c r="WEL12" s="10"/>
      <c r="WEM12" s="7"/>
      <c r="WEN12" s="7"/>
      <c r="WEO12" s="7"/>
      <c r="WES12" s="8"/>
      <c r="WET12" s="8"/>
      <c r="WEU12" s="7"/>
      <c r="WEV12" s="9"/>
      <c r="WEW12" s="10"/>
      <c r="WEX12" s="7"/>
      <c r="WEY12" s="7"/>
      <c r="WEZ12" s="7"/>
      <c r="WFD12" s="8"/>
      <c r="WFE12" s="8"/>
      <c r="WFF12" s="7"/>
      <c r="WFG12" s="9"/>
      <c r="WFH12" s="10"/>
      <c r="WFI12" s="7"/>
      <c r="WFJ12" s="7"/>
      <c r="WFK12" s="7"/>
      <c r="WFO12" s="8"/>
      <c r="WFP12" s="8"/>
      <c r="WFQ12" s="7"/>
      <c r="WFR12" s="9"/>
      <c r="WFS12" s="10"/>
      <c r="WFT12" s="7"/>
      <c r="WFU12" s="7"/>
      <c r="WFV12" s="7"/>
      <c r="WFZ12" s="8"/>
      <c r="WGA12" s="8"/>
      <c r="WGB12" s="7"/>
      <c r="WGC12" s="9"/>
      <c r="WGD12" s="10"/>
      <c r="WGE12" s="7"/>
      <c r="WGF12" s="7"/>
      <c r="WGG12" s="7"/>
      <c r="WGK12" s="8"/>
      <c r="WGL12" s="8"/>
      <c r="WGM12" s="7"/>
      <c r="WGN12" s="9"/>
      <c r="WGO12" s="10"/>
      <c r="WGP12" s="7"/>
      <c r="WGQ12" s="7"/>
      <c r="WGR12" s="7"/>
      <c r="WGV12" s="8"/>
      <c r="WGW12" s="8"/>
      <c r="WGX12" s="7"/>
      <c r="WGY12" s="9"/>
      <c r="WGZ12" s="10"/>
      <c r="WHA12" s="7"/>
      <c r="WHB12" s="7"/>
      <c r="WHC12" s="7"/>
      <c r="WHG12" s="8"/>
      <c r="WHH12" s="8"/>
      <c r="WHI12" s="7"/>
      <c r="WHJ12" s="9"/>
      <c r="WHK12" s="10"/>
      <c r="WHL12" s="7"/>
      <c r="WHM12" s="7"/>
      <c r="WHN12" s="7"/>
      <c r="WHR12" s="8"/>
      <c r="WHS12" s="8"/>
      <c r="WHT12" s="7"/>
      <c r="WHU12" s="9"/>
      <c r="WHV12" s="10"/>
      <c r="WHW12" s="7"/>
      <c r="WHX12" s="7"/>
      <c r="WHY12" s="7"/>
      <c r="WIC12" s="8"/>
      <c r="WID12" s="8"/>
      <c r="WIE12" s="7"/>
      <c r="WIF12" s="9"/>
      <c r="WIG12" s="10"/>
      <c r="WIH12" s="7"/>
      <c r="WII12" s="7"/>
      <c r="WIJ12" s="7"/>
      <c r="WIN12" s="8"/>
      <c r="WIO12" s="8"/>
      <c r="WIP12" s="7"/>
      <c r="WIQ12" s="9"/>
      <c r="WIR12" s="10"/>
      <c r="WIS12" s="7"/>
      <c r="WIT12" s="7"/>
      <c r="WIU12" s="7"/>
      <c r="WIY12" s="8"/>
      <c r="WIZ12" s="8"/>
      <c r="WJA12" s="7"/>
      <c r="WJB12" s="9"/>
      <c r="WJC12" s="10"/>
      <c r="WJD12" s="7"/>
      <c r="WJE12" s="7"/>
      <c r="WJF12" s="7"/>
      <c r="WJJ12" s="8"/>
      <c r="WJK12" s="8"/>
      <c r="WJL12" s="7"/>
      <c r="WJM12" s="9"/>
      <c r="WJN12" s="10"/>
      <c r="WJO12" s="7"/>
      <c r="WJP12" s="7"/>
      <c r="WJQ12" s="7"/>
      <c r="WJU12" s="8"/>
      <c r="WJV12" s="8"/>
      <c r="WJW12" s="7"/>
      <c r="WJX12" s="9"/>
      <c r="WJY12" s="10"/>
      <c r="WJZ12" s="7"/>
      <c r="WKA12" s="7"/>
      <c r="WKB12" s="7"/>
      <c r="WKF12" s="8"/>
      <c r="WKG12" s="8"/>
      <c r="WKH12" s="7"/>
      <c r="WKI12" s="9"/>
      <c r="WKJ12" s="10"/>
      <c r="WKK12" s="7"/>
      <c r="WKL12" s="7"/>
      <c r="WKM12" s="7"/>
      <c r="WKQ12" s="8"/>
      <c r="WKR12" s="8"/>
      <c r="WKS12" s="7"/>
      <c r="WKT12" s="9"/>
      <c r="WKU12" s="10"/>
      <c r="WKV12" s="7"/>
      <c r="WKW12" s="7"/>
      <c r="WKX12" s="7"/>
      <c r="WLB12" s="8"/>
      <c r="WLC12" s="8"/>
      <c r="WLD12" s="7"/>
      <c r="WLE12" s="9"/>
      <c r="WLF12" s="10"/>
      <c r="WLG12" s="7"/>
      <c r="WLH12" s="7"/>
      <c r="WLI12" s="7"/>
      <c r="WLM12" s="8"/>
      <c r="WLN12" s="8"/>
      <c r="WLO12" s="7"/>
      <c r="WLP12" s="9"/>
      <c r="WLQ12" s="10"/>
      <c r="WLR12" s="7"/>
      <c r="WLS12" s="7"/>
      <c r="WLT12" s="7"/>
      <c r="WLX12" s="8"/>
      <c r="WLY12" s="8"/>
      <c r="WLZ12" s="7"/>
      <c r="WMA12" s="9"/>
      <c r="WMB12" s="10"/>
      <c r="WMC12" s="7"/>
      <c r="WMD12" s="7"/>
      <c r="WME12" s="7"/>
      <c r="WMI12" s="8"/>
      <c r="WMJ12" s="8"/>
      <c r="WMK12" s="7"/>
      <c r="WML12" s="9"/>
      <c r="WMM12" s="10"/>
      <c r="WMN12" s="7"/>
      <c r="WMO12" s="7"/>
      <c r="WMP12" s="7"/>
      <c r="WMT12" s="8"/>
      <c r="WMU12" s="8"/>
      <c r="WMV12" s="7"/>
      <c r="WMW12" s="9"/>
      <c r="WMX12" s="10"/>
      <c r="WMY12" s="7"/>
      <c r="WMZ12" s="7"/>
      <c r="WNA12" s="7"/>
      <c r="WNE12" s="8"/>
      <c r="WNF12" s="8"/>
      <c r="WNG12" s="7"/>
      <c r="WNH12" s="9"/>
      <c r="WNI12" s="10"/>
      <c r="WNJ12" s="7"/>
      <c r="WNK12" s="7"/>
      <c r="WNL12" s="7"/>
      <c r="WNP12" s="8"/>
      <c r="WNQ12" s="8"/>
      <c r="WNR12" s="7"/>
      <c r="WNS12" s="9"/>
      <c r="WNT12" s="10"/>
      <c r="WNU12" s="7"/>
      <c r="WNV12" s="7"/>
      <c r="WNW12" s="7"/>
      <c r="WOA12" s="8"/>
      <c r="WOB12" s="8"/>
      <c r="WOC12" s="7"/>
      <c r="WOD12" s="9"/>
      <c r="WOE12" s="10"/>
      <c r="WOF12" s="7"/>
      <c r="WOG12" s="7"/>
      <c r="WOH12" s="7"/>
      <c r="WOL12" s="8"/>
      <c r="WOM12" s="8"/>
      <c r="WON12" s="7"/>
      <c r="WOO12" s="9"/>
      <c r="WOP12" s="10"/>
      <c r="WOQ12" s="7"/>
      <c r="WOR12" s="7"/>
      <c r="WOS12" s="7"/>
      <c r="WOW12" s="8"/>
      <c r="WOX12" s="8"/>
      <c r="WOY12" s="7"/>
      <c r="WOZ12" s="9"/>
      <c r="WPA12" s="10"/>
      <c r="WPB12" s="7"/>
      <c r="WPC12" s="7"/>
      <c r="WPD12" s="7"/>
      <c r="WPH12" s="8"/>
      <c r="WPI12" s="8"/>
      <c r="WPJ12" s="7"/>
      <c r="WPK12" s="9"/>
      <c r="WPL12" s="10"/>
      <c r="WPM12" s="7"/>
      <c r="WPN12" s="7"/>
      <c r="WPO12" s="7"/>
      <c r="WPS12" s="8"/>
      <c r="WPT12" s="8"/>
      <c r="WPU12" s="7"/>
      <c r="WPV12" s="9"/>
      <c r="WPW12" s="10"/>
      <c r="WPX12" s="7"/>
      <c r="WPY12" s="7"/>
      <c r="WPZ12" s="7"/>
      <c r="WQD12" s="8"/>
      <c r="WQE12" s="8"/>
      <c r="WQF12" s="7"/>
      <c r="WQG12" s="9"/>
      <c r="WQH12" s="10"/>
      <c r="WQI12" s="7"/>
      <c r="WQJ12" s="7"/>
      <c r="WQK12" s="7"/>
      <c r="WQO12" s="8"/>
      <c r="WQP12" s="8"/>
      <c r="WQQ12" s="7"/>
      <c r="WQR12" s="9"/>
      <c r="WQS12" s="10"/>
      <c r="WQT12" s="7"/>
      <c r="WQU12" s="7"/>
      <c r="WQV12" s="7"/>
      <c r="WQZ12" s="8"/>
      <c r="WRA12" s="8"/>
      <c r="WRB12" s="7"/>
      <c r="WRC12" s="9"/>
      <c r="WRD12" s="10"/>
      <c r="WRE12" s="7"/>
      <c r="WRF12" s="7"/>
      <c r="WRG12" s="7"/>
      <c r="WRK12" s="8"/>
      <c r="WRL12" s="8"/>
      <c r="WRM12" s="7"/>
      <c r="WRN12" s="9"/>
      <c r="WRO12" s="10"/>
      <c r="WRP12" s="7"/>
      <c r="WRQ12" s="7"/>
      <c r="WRR12" s="7"/>
      <c r="WRV12" s="8"/>
      <c r="WRW12" s="8"/>
      <c r="WRX12" s="7"/>
      <c r="WRY12" s="9"/>
      <c r="WRZ12" s="10"/>
      <c r="WSA12" s="7"/>
      <c r="WSB12" s="7"/>
      <c r="WSC12" s="7"/>
      <c r="WSG12" s="8"/>
      <c r="WSH12" s="8"/>
      <c r="WSI12" s="7"/>
      <c r="WSJ12" s="9"/>
      <c r="WSK12" s="10"/>
      <c r="WSL12" s="7"/>
      <c r="WSM12" s="7"/>
      <c r="WSN12" s="7"/>
      <c r="WSR12" s="8"/>
      <c r="WSS12" s="8"/>
      <c r="WST12" s="7"/>
      <c r="WSU12" s="9"/>
      <c r="WSV12" s="10"/>
      <c r="WSW12" s="7"/>
      <c r="WSX12" s="7"/>
      <c r="WSY12" s="7"/>
      <c r="WTC12" s="8"/>
      <c r="WTD12" s="8"/>
      <c r="WTE12" s="7"/>
      <c r="WTF12" s="9"/>
      <c r="WTG12" s="10"/>
      <c r="WTH12" s="7"/>
      <c r="WTI12" s="7"/>
      <c r="WTJ12" s="7"/>
      <c r="WTN12" s="8"/>
      <c r="WTO12" s="8"/>
      <c r="WTP12" s="7"/>
      <c r="WTQ12" s="9"/>
      <c r="WTR12" s="10"/>
      <c r="WTS12" s="7"/>
      <c r="WTT12" s="7"/>
      <c r="WTU12" s="7"/>
      <c r="WTY12" s="8"/>
      <c r="WTZ12" s="8"/>
      <c r="WUA12" s="7"/>
      <c r="WUB12" s="9"/>
      <c r="WUC12" s="10"/>
      <c r="WUD12" s="7"/>
      <c r="WUE12" s="7"/>
      <c r="WUF12" s="7"/>
      <c r="WUJ12" s="8"/>
      <c r="WUK12" s="8"/>
      <c r="WUL12" s="7"/>
      <c r="WUM12" s="9"/>
      <c r="WUN12" s="10"/>
      <c r="WUO12" s="7"/>
      <c r="WUP12" s="7"/>
      <c r="WUQ12" s="7"/>
      <c r="WUU12" s="8"/>
      <c r="WUV12" s="8"/>
      <c r="WUW12" s="7"/>
      <c r="WUX12" s="9"/>
      <c r="WUY12" s="10"/>
      <c r="WUZ12" s="7"/>
      <c r="WVA12" s="7"/>
      <c r="WVB12" s="7"/>
      <c r="WVF12" s="8"/>
      <c r="WVG12" s="8"/>
      <c r="WVH12" s="7"/>
      <c r="WVI12" s="9"/>
      <c r="WVJ12" s="10"/>
      <c r="WVK12" s="7"/>
      <c r="WVL12" s="7"/>
      <c r="WVM12" s="7"/>
      <c r="WVQ12" s="8"/>
      <c r="WVR12" s="8"/>
      <c r="WVS12" s="7"/>
      <c r="WVT12" s="9"/>
      <c r="WVU12" s="10"/>
      <c r="WVV12" s="7"/>
      <c r="WVW12" s="7"/>
      <c r="WVX12" s="7"/>
      <c r="WWB12" s="8"/>
      <c r="WWC12" s="8"/>
      <c r="WWD12" s="7"/>
      <c r="WWE12" s="9"/>
      <c r="WWF12" s="10"/>
      <c r="WWG12" s="7"/>
      <c r="WWH12" s="7"/>
      <c r="WWI12" s="7"/>
      <c r="WWM12" s="8"/>
      <c r="WWN12" s="8"/>
      <c r="WWO12" s="7"/>
      <c r="WWP12" s="9"/>
      <c r="WWQ12" s="10"/>
      <c r="WWR12" s="7"/>
      <c r="WWS12" s="7"/>
      <c r="WWT12" s="7"/>
      <c r="WWX12" s="8"/>
      <c r="WWY12" s="8"/>
      <c r="WWZ12" s="7"/>
      <c r="WXA12" s="9"/>
      <c r="WXB12" s="10"/>
      <c r="WXC12" s="7"/>
      <c r="WXD12" s="7"/>
      <c r="WXE12" s="7"/>
      <c r="WXI12" s="8"/>
      <c r="WXJ12" s="8"/>
      <c r="WXK12" s="7"/>
      <c r="WXL12" s="9"/>
      <c r="WXM12" s="10"/>
      <c r="WXN12" s="7"/>
      <c r="WXO12" s="7"/>
      <c r="WXP12" s="7"/>
      <c r="WXT12" s="8"/>
      <c r="WXU12" s="8"/>
      <c r="WXV12" s="7"/>
      <c r="WXW12" s="9"/>
      <c r="WXX12" s="10"/>
      <c r="WXY12" s="7"/>
      <c r="WXZ12" s="7"/>
      <c r="WYA12" s="7"/>
      <c r="WYE12" s="8"/>
      <c r="WYF12" s="8"/>
      <c r="WYG12" s="7"/>
      <c r="WYH12" s="9"/>
      <c r="WYI12" s="10"/>
      <c r="WYJ12" s="7"/>
      <c r="WYK12" s="7"/>
      <c r="WYL12" s="7"/>
      <c r="WYP12" s="8"/>
      <c r="WYQ12" s="8"/>
      <c r="WYR12" s="7"/>
      <c r="WYS12" s="9"/>
      <c r="WYT12" s="10"/>
      <c r="WYU12" s="7"/>
      <c r="WYV12" s="7"/>
      <c r="WYW12" s="7"/>
      <c r="WZA12" s="8"/>
      <c r="WZB12" s="8"/>
      <c r="WZC12" s="7"/>
      <c r="WZD12" s="9"/>
      <c r="WZE12" s="10"/>
      <c r="WZF12" s="7"/>
      <c r="WZG12" s="7"/>
      <c r="WZH12" s="7"/>
      <c r="WZL12" s="8"/>
      <c r="WZM12" s="8"/>
      <c r="WZN12" s="7"/>
      <c r="WZO12" s="9"/>
      <c r="WZP12" s="10"/>
      <c r="WZQ12" s="7"/>
      <c r="WZR12" s="7"/>
      <c r="WZS12" s="7"/>
      <c r="WZW12" s="8"/>
      <c r="WZX12" s="8"/>
      <c r="WZY12" s="7"/>
      <c r="WZZ12" s="9"/>
      <c r="XAA12" s="10"/>
      <c r="XAB12" s="7"/>
      <c r="XAC12" s="7"/>
      <c r="XAD12" s="7"/>
      <c r="XAH12" s="8"/>
      <c r="XAI12" s="8"/>
      <c r="XAJ12" s="7"/>
      <c r="XAK12" s="9"/>
      <c r="XAL12" s="10"/>
      <c r="XAM12" s="7"/>
      <c r="XAN12" s="7"/>
      <c r="XAO12" s="7"/>
      <c r="XAS12" s="8"/>
      <c r="XAT12" s="8"/>
      <c r="XAU12" s="7"/>
      <c r="XAV12" s="9"/>
      <c r="XAW12" s="10"/>
      <c r="XAX12" s="7"/>
      <c r="XAY12" s="7"/>
      <c r="XAZ12" s="7"/>
      <c r="XBD12" s="8"/>
      <c r="XBE12" s="8"/>
      <c r="XBF12" s="7"/>
      <c r="XBG12" s="9"/>
      <c r="XBH12" s="10"/>
      <c r="XBI12" s="7"/>
      <c r="XBJ12" s="7"/>
      <c r="XBK12" s="7"/>
      <c r="XBO12" s="8"/>
      <c r="XBP12" s="8"/>
      <c r="XBQ12" s="7"/>
      <c r="XBR12" s="9"/>
      <c r="XBS12" s="10"/>
      <c r="XBT12" s="7"/>
      <c r="XBU12" s="7"/>
      <c r="XBV12" s="7"/>
      <c r="XBZ12" s="8"/>
      <c r="XCA12" s="8"/>
      <c r="XCB12" s="7"/>
      <c r="XCC12" s="9"/>
      <c r="XCD12" s="10"/>
      <c r="XCE12" s="7"/>
      <c r="XCF12" s="7"/>
      <c r="XCG12" s="7"/>
      <c r="XCK12" s="8"/>
      <c r="XCL12" s="8"/>
      <c r="XCM12" s="7"/>
      <c r="XCN12" s="9"/>
      <c r="XCO12" s="10"/>
      <c r="XCP12" s="7"/>
      <c r="XCQ12" s="7"/>
      <c r="XCR12" s="7"/>
      <c r="XCV12" s="8"/>
      <c r="XCW12" s="8"/>
      <c r="XCX12" s="7"/>
      <c r="XCY12" s="9"/>
      <c r="XCZ12" s="10"/>
      <c r="XDA12" s="7"/>
      <c r="XDB12" s="7"/>
      <c r="XDC12" s="7"/>
      <c r="XDG12" s="8"/>
      <c r="XDH12" s="8"/>
      <c r="XDI12" s="7"/>
      <c r="XDJ12" s="9"/>
      <c r="XDK12" s="10"/>
      <c r="XDL12" s="7"/>
      <c r="XDM12" s="7"/>
      <c r="XDN12" s="7"/>
      <c r="XDR12" s="8"/>
      <c r="XDS12" s="8"/>
      <c r="XDT12" s="7"/>
      <c r="XDU12" s="9"/>
      <c r="XDV12" s="10"/>
      <c r="XDW12" s="7"/>
      <c r="XDX12" s="7"/>
      <c r="XDY12" s="7"/>
      <c r="XEC12" s="8"/>
      <c r="XED12" s="8"/>
      <c r="XEE12" s="7"/>
      <c r="XEF12" s="9"/>
      <c r="XEG12" s="10"/>
      <c r="XEH12" s="7"/>
      <c r="XEI12" s="7"/>
      <c r="XEJ12" s="7"/>
      <c r="XEN12" s="8"/>
      <c r="XEO12" s="8"/>
      <c r="XEP12" s="7"/>
      <c r="XEQ12" s="9"/>
    </row>
    <row r="13" ht="26" customHeight="1" spans="1:16371">
      <c r="A13" s="4">
        <v>9</v>
      </c>
      <c r="B13" s="4" t="s">
        <v>14</v>
      </c>
      <c r="C13" s="6">
        <v>2145</v>
      </c>
      <c r="D13" s="6">
        <v>28.65</v>
      </c>
      <c r="E13" s="7"/>
      <c r="F13" s="7"/>
      <c r="G13" s="7"/>
      <c r="K13" s="8"/>
      <c r="L13" s="8"/>
      <c r="M13" s="7"/>
      <c r="N13" s="9"/>
      <c r="O13" s="10"/>
      <c r="P13" s="7"/>
      <c r="Q13" s="7"/>
      <c r="R13" s="7"/>
      <c r="V13" s="8"/>
      <c r="W13" s="8"/>
      <c r="X13" s="7"/>
      <c r="Y13" s="9"/>
      <c r="Z13" s="10"/>
      <c r="AA13" s="7"/>
      <c r="AB13" s="7"/>
      <c r="AC13" s="7"/>
      <c r="AG13" s="8"/>
      <c r="AH13" s="8"/>
      <c r="AI13" s="7"/>
      <c r="AJ13" s="9"/>
      <c r="AK13" s="10"/>
      <c r="AL13" s="7"/>
      <c r="AM13" s="7"/>
      <c r="AN13" s="7"/>
      <c r="AR13" s="8"/>
      <c r="AS13" s="8"/>
      <c r="AT13" s="7"/>
      <c r="AU13" s="9"/>
      <c r="AV13" s="10"/>
      <c r="AW13" s="7"/>
      <c r="AX13" s="7"/>
      <c r="AY13" s="7"/>
      <c r="BC13" s="8"/>
      <c r="BD13" s="8"/>
      <c r="BE13" s="7"/>
      <c r="BF13" s="9"/>
      <c r="BG13" s="10"/>
      <c r="BH13" s="7"/>
      <c r="BI13" s="7"/>
      <c r="BJ13" s="7"/>
      <c r="BN13" s="8"/>
      <c r="BO13" s="8"/>
      <c r="BP13" s="7"/>
      <c r="BQ13" s="9"/>
      <c r="BR13" s="10"/>
      <c r="BS13" s="7"/>
      <c r="BT13" s="7"/>
      <c r="BU13" s="7"/>
      <c r="BY13" s="8"/>
      <c r="BZ13" s="8"/>
      <c r="CA13" s="7"/>
      <c r="CB13" s="9"/>
      <c r="CC13" s="10"/>
      <c r="CD13" s="7"/>
      <c r="CE13" s="7"/>
      <c r="CF13" s="7"/>
      <c r="CJ13" s="8"/>
      <c r="CK13" s="8"/>
      <c r="CL13" s="7"/>
      <c r="CM13" s="9"/>
      <c r="CN13" s="10"/>
      <c r="CO13" s="7"/>
      <c r="CP13" s="7"/>
      <c r="CQ13" s="7"/>
      <c r="CU13" s="8"/>
      <c r="CV13" s="8"/>
      <c r="CW13" s="7"/>
      <c r="CX13" s="9"/>
      <c r="CY13" s="10"/>
      <c r="CZ13" s="7"/>
      <c r="DA13" s="7"/>
      <c r="DB13" s="7"/>
      <c r="DF13" s="8"/>
      <c r="DG13" s="8"/>
      <c r="DH13" s="7"/>
      <c r="DI13" s="9"/>
      <c r="DJ13" s="10"/>
      <c r="DK13" s="7"/>
      <c r="DL13" s="7"/>
      <c r="DM13" s="7"/>
      <c r="DQ13" s="8"/>
      <c r="DR13" s="8"/>
      <c r="DS13" s="7"/>
      <c r="DT13" s="9"/>
      <c r="DU13" s="10"/>
      <c r="DV13" s="7"/>
      <c r="DW13" s="7"/>
      <c r="DX13" s="7"/>
      <c r="EB13" s="8"/>
      <c r="EC13" s="8"/>
      <c r="ED13" s="7"/>
      <c r="EE13" s="9"/>
      <c r="EF13" s="10"/>
      <c r="EG13" s="7"/>
      <c r="EH13" s="7"/>
      <c r="EI13" s="7"/>
      <c r="EM13" s="8"/>
      <c r="EN13" s="8"/>
      <c r="EO13" s="7"/>
      <c r="EP13" s="9"/>
      <c r="EQ13" s="10"/>
      <c r="ER13" s="7"/>
      <c r="ES13" s="7"/>
      <c r="ET13" s="7"/>
      <c r="EX13" s="8"/>
      <c r="EY13" s="8"/>
      <c r="EZ13" s="7"/>
      <c r="FA13" s="9"/>
      <c r="FB13" s="10"/>
      <c r="FC13" s="7"/>
      <c r="FD13" s="7"/>
      <c r="FE13" s="7"/>
      <c r="FI13" s="8"/>
      <c r="FJ13" s="8"/>
      <c r="FK13" s="7"/>
      <c r="FL13" s="9"/>
      <c r="FM13" s="10"/>
      <c r="FN13" s="7"/>
      <c r="FO13" s="7"/>
      <c r="FP13" s="7"/>
      <c r="FT13" s="8"/>
      <c r="FU13" s="8"/>
      <c r="FV13" s="7"/>
      <c r="FW13" s="9"/>
      <c r="FX13" s="10"/>
      <c r="FY13" s="7"/>
      <c r="FZ13" s="7"/>
      <c r="GA13" s="7"/>
      <c r="GE13" s="8"/>
      <c r="GF13" s="8"/>
      <c r="GG13" s="7"/>
      <c r="GH13" s="9"/>
      <c r="GI13" s="10"/>
      <c r="GJ13" s="7"/>
      <c r="GK13" s="7"/>
      <c r="GL13" s="7"/>
      <c r="GP13" s="8"/>
      <c r="GQ13" s="8"/>
      <c r="GR13" s="7"/>
      <c r="GS13" s="9"/>
      <c r="GT13" s="10"/>
      <c r="GU13" s="7"/>
      <c r="GV13" s="7"/>
      <c r="GW13" s="7"/>
      <c r="HA13" s="8"/>
      <c r="HB13" s="8"/>
      <c r="HC13" s="7"/>
      <c r="HD13" s="9"/>
      <c r="HE13" s="10"/>
      <c r="HF13" s="7"/>
      <c r="HG13" s="7"/>
      <c r="HH13" s="7"/>
      <c r="HL13" s="8"/>
      <c r="HM13" s="8"/>
      <c r="HN13" s="7"/>
      <c r="HO13" s="9"/>
      <c r="HP13" s="10"/>
      <c r="HQ13" s="7"/>
      <c r="HR13" s="7"/>
      <c r="HS13" s="7"/>
      <c r="HW13" s="8"/>
      <c r="HX13" s="8"/>
      <c r="HY13" s="7"/>
      <c r="HZ13" s="9"/>
      <c r="IA13" s="10"/>
      <c r="IB13" s="7"/>
      <c r="IC13" s="7"/>
      <c r="ID13" s="7"/>
      <c r="IH13" s="8"/>
      <c r="II13" s="8"/>
      <c r="IJ13" s="7"/>
      <c r="IK13" s="9"/>
      <c r="IL13" s="10"/>
      <c r="IM13" s="7"/>
      <c r="IN13" s="7"/>
      <c r="IO13" s="7"/>
      <c r="IS13" s="8"/>
      <c r="IT13" s="8"/>
      <c r="IU13" s="7"/>
      <c r="IV13" s="9"/>
      <c r="IW13" s="10"/>
      <c r="IX13" s="7"/>
      <c r="IY13" s="7"/>
      <c r="IZ13" s="7"/>
      <c r="JD13" s="8"/>
      <c r="JE13" s="8"/>
      <c r="JF13" s="7"/>
      <c r="JG13" s="9"/>
      <c r="JH13" s="10"/>
      <c r="JI13" s="7"/>
      <c r="JJ13" s="7"/>
      <c r="JK13" s="7"/>
      <c r="JO13" s="8"/>
      <c r="JP13" s="8"/>
      <c r="JQ13" s="7"/>
      <c r="JR13" s="9"/>
      <c r="JS13" s="10"/>
      <c r="JT13" s="7"/>
      <c r="JU13" s="7"/>
      <c r="JV13" s="7"/>
      <c r="JZ13" s="8"/>
      <c r="KA13" s="8"/>
      <c r="KB13" s="7"/>
      <c r="KC13" s="9"/>
      <c r="KD13" s="10"/>
      <c r="KE13" s="7"/>
      <c r="KF13" s="7"/>
      <c r="KG13" s="7"/>
      <c r="KK13" s="8"/>
      <c r="KL13" s="8"/>
      <c r="KM13" s="7"/>
      <c r="KN13" s="9"/>
      <c r="KO13" s="10"/>
      <c r="KP13" s="7"/>
      <c r="KQ13" s="7"/>
      <c r="KR13" s="7"/>
      <c r="KV13" s="8"/>
      <c r="KW13" s="8"/>
      <c r="KX13" s="7"/>
      <c r="KY13" s="9"/>
      <c r="KZ13" s="10"/>
      <c r="LA13" s="7"/>
      <c r="LB13" s="7"/>
      <c r="LC13" s="7"/>
      <c r="LG13" s="8"/>
      <c r="LH13" s="8"/>
      <c r="LI13" s="7"/>
      <c r="LJ13" s="9"/>
      <c r="LK13" s="10"/>
      <c r="LL13" s="7"/>
      <c r="LM13" s="7"/>
      <c r="LN13" s="7"/>
      <c r="LR13" s="8"/>
      <c r="LS13" s="8"/>
      <c r="LT13" s="7"/>
      <c r="LU13" s="9"/>
      <c r="LV13" s="10"/>
      <c r="LW13" s="7"/>
      <c r="LX13" s="7"/>
      <c r="LY13" s="7"/>
      <c r="MC13" s="8"/>
      <c r="MD13" s="8"/>
      <c r="ME13" s="7"/>
      <c r="MF13" s="9"/>
      <c r="MG13" s="10"/>
      <c r="MH13" s="7"/>
      <c r="MI13" s="7"/>
      <c r="MJ13" s="7"/>
      <c r="MN13" s="8"/>
      <c r="MO13" s="8"/>
      <c r="MP13" s="7"/>
      <c r="MQ13" s="9"/>
      <c r="MR13" s="10"/>
      <c r="MS13" s="7"/>
      <c r="MT13" s="7"/>
      <c r="MU13" s="7"/>
      <c r="MY13" s="8"/>
      <c r="MZ13" s="8"/>
      <c r="NA13" s="7"/>
      <c r="NB13" s="9"/>
      <c r="NC13" s="10"/>
      <c r="ND13" s="7"/>
      <c r="NE13" s="7"/>
      <c r="NF13" s="7"/>
      <c r="NJ13" s="8"/>
      <c r="NK13" s="8"/>
      <c r="NL13" s="7"/>
      <c r="NM13" s="9"/>
      <c r="NN13" s="10"/>
      <c r="NO13" s="7"/>
      <c r="NP13" s="7"/>
      <c r="NQ13" s="7"/>
      <c r="NU13" s="8"/>
      <c r="NV13" s="8"/>
      <c r="NW13" s="7"/>
      <c r="NX13" s="9"/>
      <c r="NY13" s="10"/>
      <c r="NZ13" s="7"/>
      <c r="OA13" s="7"/>
      <c r="OB13" s="7"/>
      <c r="OF13" s="8"/>
      <c r="OG13" s="8"/>
      <c r="OH13" s="7"/>
      <c r="OI13" s="9"/>
      <c r="OJ13" s="10"/>
      <c r="OK13" s="7"/>
      <c r="OL13" s="7"/>
      <c r="OM13" s="7"/>
      <c r="OQ13" s="8"/>
      <c r="OR13" s="8"/>
      <c r="OS13" s="7"/>
      <c r="OT13" s="9"/>
      <c r="OU13" s="10"/>
      <c r="OV13" s="7"/>
      <c r="OW13" s="7"/>
      <c r="OX13" s="7"/>
      <c r="PB13" s="8"/>
      <c r="PC13" s="8"/>
      <c r="PD13" s="7"/>
      <c r="PE13" s="9"/>
      <c r="PF13" s="10"/>
      <c r="PG13" s="7"/>
      <c r="PH13" s="7"/>
      <c r="PI13" s="7"/>
      <c r="PM13" s="8"/>
      <c r="PN13" s="8"/>
      <c r="PO13" s="7"/>
      <c r="PP13" s="9"/>
      <c r="PQ13" s="10"/>
      <c r="PR13" s="7"/>
      <c r="PS13" s="7"/>
      <c r="PT13" s="7"/>
      <c r="PX13" s="8"/>
      <c r="PY13" s="8"/>
      <c r="PZ13" s="7"/>
      <c r="QA13" s="9"/>
      <c r="QB13" s="10"/>
      <c r="QC13" s="7"/>
      <c r="QD13" s="7"/>
      <c r="QE13" s="7"/>
      <c r="QI13" s="8"/>
      <c r="QJ13" s="8"/>
      <c r="QK13" s="7"/>
      <c r="QL13" s="9"/>
      <c r="QM13" s="10"/>
      <c r="QN13" s="7"/>
      <c r="QO13" s="7"/>
      <c r="QP13" s="7"/>
      <c r="QT13" s="8"/>
      <c r="QU13" s="8"/>
      <c r="QV13" s="7"/>
      <c r="QW13" s="9"/>
      <c r="QX13" s="10"/>
      <c r="QY13" s="7"/>
      <c r="QZ13" s="7"/>
      <c r="RA13" s="7"/>
      <c r="RE13" s="8"/>
      <c r="RF13" s="8"/>
      <c r="RG13" s="7"/>
      <c r="RH13" s="9"/>
      <c r="RI13" s="10"/>
      <c r="RJ13" s="7"/>
      <c r="RK13" s="7"/>
      <c r="RL13" s="7"/>
      <c r="RP13" s="8"/>
      <c r="RQ13" s="8"/>
      <c r="RR13" s="7"/>
      <c r="RS13" s="9"/>
      <c r="RT13" s="10"/>
      <c r="RU13" s="7"/>
      <c r="RV13" s="7"/>
      <c r="RW13" s="7"/>
      <c r="SA13" s="8"/>
      <c r="SB13" s="8"/>
      <c r="SC13" s="7"/>
      <c r="SD13" s="9"/>
      <c r="SE13" s="10"/>
      <c r="SF13" s="7"/>
      <c r="SG13" s="7"/>
      <c r="SH13" s="7"/>
      <c r="SL13" s="8"/>
      <c r="SM13" s="8"/>
      <c r="SN13" s="7"/>
      <c r="SO13" s="9"/>
      <c r="SP13" s="10"/>
      <c r="SQ13" s="7"/>
      <c r="SR13" s="7"/>
      <c r="SS13" s="7"/>
      <c r="SW13" s="8"/>
      <c r="SX13" s="8"/>
      <c r="SY13" s="7"/>
      <c r="SZ13" s="9"/>
      <c r="TA13" s="10"/>
      <c r="TB13" s="7"/>
      <c r="TC13" s="7"/>
      <c r="TD13" s="7"/>
      <c r="TH13" s="8"/>
      <c r="TI13" s="8"/>
      <c r="TJ13" s="7"/>
      <c r="TK13" s="9"/>
      <c r="TL13" s="10"/>
      <c r="TM13" s="7"/>
      <c r="TN13" s="7"/>
      <c r="TO13" s="7"/>
      <c r="TS13" s="8"/>
      <c r="TT13" s="8"/>
      <c r="TU13" s="7"/>
      <c r="TV13" s="9"/>
      <c r="TW13" s="10"/>
      <c r="TX13" s="7"/>
      <c r="TY13" s="7"/>
      <c r="TZ13" s="7"/>
      <c r="UD13" s="8"/>
      <c r="UE13" s="8"/>
      <c r="UF13" s="7"/>
      <c r="UG13" s="9"/>
      <c r="UH13" s="10"/>
      <c r="UI13" s="7"/>
      <c r="UJ13" s="7"/>
      <c r="UK13" s="7"/>
      <c r="UO13" s="8"/>
      <c r="UP13" s="8"/>
      <c r="UQ13" s="7"/>
      <c r="UR13" s="9"/>
      <c r="US13" s="10"/>
      <c r="UT13" s="7"/>
      <c r="UU13" s="7"/>
      <c r="UV13" s="7"/>
      <c r="UZ13" s="8"/>
      <c r="VA13" s="8"/>
      <c r="VB13" s="7"/>
      <c r="VC13" s="9"/>
      <c r="VD13" s="10"/>
      <c r="VE13" s="7"/>
      <c r="VF13" s="7"/>
      <c r="VG13" s="7"/>
      <c r="VK13" s="8"/>
      <c r="VL13" s="8"/>
      <c r="VM13" s="7"/>
      <c r="VN13" s="9"/>
      <c r="VO13" s="10"/>
      <c r="VP13" s="7"/>
      <c r="VQ13" s="7"/>
      <c r="VR13" s="7"/>
      <c r="VV13" s="8"/>
      <c r="VW13" s="8"/>
      <c r="VX13" s="7"/>
      <c r="VY13" s="9"/>
      <c r="VZ13" s="10"/>
      <c r="WA13" s="7"/>
      <c r="WB13" s="7"/>
      <c r="WC13" s="7"/>
      <c r="WG13" s="8"/>
      <c r="WH13" s="8"/>
      <c r="WI13" s="7"/>
      <c r="WJ13" s="9"/>
      <c r="WK13" s="10"/>
      <c r="WL13" s="7"/>
      <c r="WM13" s="7"/>
      <c r="WN13" s="7"/>
      <c r="WR13" s="8"/>
      <c r="WS13" s="8"/>
      <c r="WT13" s="7"/>
      <c r="WU13" s="9"/>
      <c r="WV13" s="10"/>
      <c r="WW13" s="7"/>
      <c r="WX13" s="7"/>
      <c r="WY13" s="7"/>
      <c r="XC13" s="8"/>
      <c r="XD13" s="8"/>
      <c r="XE13" s="7"/>
      <c r="XF13" s="9"/>
      <c r="XG13" s="10"/>
      <c r="XH13" s="7"/>
      <c r="XI13" s="7"/>
      <c r="XJ13" s="7"/>
      <c r="XN13" s="8"/>
      <c r="XO13" s="8"/>
      <c r="XP13" s="7"/>
      <c r="XQ13" s="9"/>
      <c r="XR13" s="10"/>
      <c r="XS13" s="7"/>
      <c r="XT13" s="7"/>
      <c r="XU13" s="7"/>
      <c r="XY13" s="8"/>
      <c r="XZ13" s="8"/>
      <c r="YA13" s="7"/>
      <c r="YB13" s="9"/>
      <c r="YC13" s="10"/>
      <c r="YD13" s="7"/>
      <c r="YE13" s="7"/>
      <c r="YF13" s="7"/>
      <c r="YJ13" s="8"/>
      <c r="YK13" s="8"/>
      <c r="YL13" s="7"/>
      <c r="YM13" s="9"/>
      <c r="YN13" s="10"/>
      <c r="YO13" s="7"/>
      <c r="YP13" s="7"/>
      <c r="YQ13" s="7"/>
      <c r="YU13" s="8"/>
      <c r="YV13" s="8"/>
      <c r="YW13" s="7"/>
      <c r="YX13" s="9"/>
      <c r="YY13" s="10"/>
      <c r="YZ13" s="7"/>
      <c r="ZA13" s="7"/>
      <c r="ZB13" s="7"/>
      <c r="ZF13" s="8"/>
      <c r="ZG13" s="8"/>
      <c r="ZH13" s="7"/>
      <c r="ZI13" s="9"/>
      <c r="ZJ13" s="10"/>
      <c r="ZK13" s="7"/>
      <c r="ZL13" s="7"/>
      <c r="ZM13" s="7"/>
      <c r="ZQ13" s="8"/>
      <c r="ZR13" s="8"/>
      <c r="ZS13" s="7"/>
      <c r="ZT13" s="9"/>
      <c r="ZU13" s="10"/>
      <c r="ZV13" s="7"/>
      <c r="ZW13" s="7"/>
      <c r="ZX13" s="7"/>
      <c r="AAB13" s="8"/>
      <c r="AAC13" s="8"/>
      <c r="AAD13" s="7"/>
      <c r="AAE13" s="9"/>
      <c r="AAF13" s="10"/>
      <c r="AAG13" s="7"/>
      <c r="AAH13" s="7"/>
      <c r="AAI13" s="7"/>
      <c r="AAM13" s="8"/>
      <c r="AAN13" s="8"/>
      <c r="AAO13" s="7"/>
      <c r="AAP13" s="9"/>
      <c r="AAQ13" s="10"/>
      <c r="AAR13" s="7"/>
      <c r="AAS13" s="7"/>
      <c r="AAT13" s="7"/>
      <c r="AAX13" s="8"/>
      <c r="AAY13" s="8"/>
      <c r="AAZ13" s="7"/>
      <c r="ABA13" s="9"/>
      <c r="ABB13" s="10"/>
      <c r="ABC13" s="7"/>
      <c r="ABD13" s="7"/>
      <c r="ABE13" s="7"/>
      <c r="ABI13" s="8"/>
      <c r="ABJ13" s="8"/>
      <c r="ABK13" s="7"/>
      <c r="ABL13" s="9"/>
      <c r="ABM13" s="10"/>
      <c r="ABN13" s="7"/>
      <c r="ABO13" s="7"/>
      <c r="ABP13" s="7"/>
      <c r="ABT13" s="8"/>
      <c r="ABU13" s="8"/>
      <c r="ABV13" s="7"/>
      <c r="ABW13" s="9"/>
      <c r="ABX13" s="10"/>
      <c r="ABY13" s="7"/>
      <c r="ABZ13" s="7"/>
      <c r="ACA13" s="7"/>
      <c r="ACE13" s="8"/>
      <c r="ACF13" s="8"/>
      <c r="ACG13" s="7"/>
      <c r="ACH13" s="9"/>
      <c r="ACI13" s="10"/>
      <c r="ACJ13" s="7"/>
      <c r="ACK13" s="7"/>
      <c r="ACL13" s="7"/>
      <c r="ACP13" s="8"/>
      <c r="ACQ13" s="8"/>
      <c r="ACR13" s="7"/>
      <c r="ACS13" s="9"/>
      <c r="ACT13" s="10"/>
      <c r="ACU13" s="7"/>
      <c r="ACV13" s="7"/>
      <c r="ACW13" s="7"/>
      <c r="ADA13" s="8"/>
      <c r="ADB13" s="8"/>
      <c r="ADC13" s="7"/>
      <c r="ADD13" s="9"/>
      <c r="ADE13" s="10"/>
      <c r="ADF13" s="7"/>
      <c r="ADG13" s="7"/>
      <c r="ADH13" s="7"/>
      <c r="ADL13" s="8"/>
      <c r="ADM13" s="8"/>
      <c r="ADN13" s="7"/>
      <c r="ADO13" s="9"/>
      <c r="ADP13" s="10"/>
      <c r="ADQ13" s="7"/>
      <c r="ADR13" s="7"/>
      <c r="ADS13" s="7"/>
      <c r="ADW13" s="8"/>
      <c r="ADX13" s="8"/>
      <c r="ADY13" s="7"/>
      <c r="ADZ13" s="9"/>
      <c r="AEA13" s="10"/>
      <c r="AEB13" s="7"/>
      <c r="AEC13" s="7"/>
      <c r="AED13" s="7"/>
      <c r="AEH13" s="8"/>
      <c r="AEI13" s="8"/>
      <c r="AEJ13" s="7"/>
      <c r="AEK13" s="9"/>
      <c r="AEL13" s="10"/>
      <c r="AEM13" s="7"/>
      <c r="AEN13" s="7"/>
      <c r="AEO13" s="7"/>
      <c r="AES13" s="8"/>
      <c r="AET13" s="8"/>
      <c r="AEU13" s="7"/>
      <c r="AEV13" s="9"/>
      <c r="AEW13" s="10"/>
      <c r="AEX13" s="7"/>
      <c r="AEY13" s="7"/>
      <c r="AEZ13" s="7"/>
      <c r="AFD13" s="8"/>
      <c r="AFE13" s="8"/>
      <c r="AFF13" s="7"/>
      <c r="AFG13" s="9"/>
      <c r="AFH13" s="10"/>
      <c r="AFI13" s="7"/>
      <c r="AFJ13" s="7"/>
      <c r="AFK13" s="7"/>
      <c r="AFO13" s="8"/>
      <c r="AFP13" s="8"/>
      <c r="AFQ13" s="7"/>
      <c r="AFR13" s="9"/>
      <c r="AFS13" s="10"/>
      <c r="AFT13" s="7"/>
      <c r="AFU13" s="7"/>
      <c r="AFV13" s="7"/>
      <c r="AFZ13" s="8"/>
      <c r="AGA13" s="8"/>
      <c r="AGB13" s="7"/>
      <c r="AGC13" s="9"/>
      <c r="AGD13" s="10"/>
      <c r="AGE13" s="7"/>
      <c r="AGF13" s="7"/>
      <c r="AGG13" s="7"/>
      <c r="AGK13" s="8"/>
      <c r="AGL13" s="8"/>
      <c r="AGM13" s="7"/>
      <c r="AGN13" s="9"/>
      <c r="AGO13" s="10"/>
      <c r="AGP13" s="7"/>
      <c r="AGQ13" s="7"/>
      <c r="AGR13" s="7"/>
      <c r="AGV13" s="8"/>
      <c r="AGW13" s="8"/>
      <c r="AGX13" s="7"/>
      <c r="AGY13" s="9"/>
      <c r="AGZ13" s="10"/>
      <c r="AHA13" s="7"/>
      <c r="AHB13" s="7"/>
      <c r="AHC13" s="7"/>
      <c r="AHG13" s="8"/>
      <c r="AHH13" s="8"/>
      <c r="AHI13" s="7"/>
      <c r="AHJ13" s="9"/>
      <c r="AHK13" s="10"/>
      <c r="AHL13" s="7"/>
      <c r="AHM13" s="7"/>
      <c r="AHN13" s="7"/>
      <c r="AHR13" s="8"/>
      <c r="AHS13" s="8"/>
      <c r="AHT13" s="7"/>
      <c r="AHU13" s="9"/>
      <c r="AHV13" s="10"/>
      <c r="AHW13" s="7"/>
      <c r="AHX13" s="7"/>
      <c r="AHY13" s="7"/>
      <c r="AIC13" s="8"/>
      <c r="AID13" s="8"/>
      <c r="AIE13" s="7"/>
      <c r="AIF13" s="9"/>
      <c r="AIG13" s="10"/>
      <c r="AIH13" s="7"/>
      <c r="AII13" s="7"/>
      <c r="AIJ13" s="7"/>
      <c r="AIN13" s="8"/>
      <c r="AIO13" s="8"/>
      <c r="AIP13" s="7"/>
      <c r="AIQ13" s="9"/>
      <c r="AIR13" s="10"/>
      <c r="AIS13" s="7"/>
      <c r="AIT13" s="7"/>
      <c r="AIU13" s="7"/>
      <c r="AIY13" s="8"/>
      <c r="AIZ13" s="8"/>
      <c r="AJA13" s="7"/>
      <c r="AJB13" s="9"/>
      <c r="AJC13" s="10"/>
      <c r="AJD13" s="7"/>
      <c r="AJE13" s="7"/>
      <c r="AJF13" s="7"/>
      <c r="AJJ13" s="8"/>
      <c r="AJK13" s="8"/>
      <c r="AJL13" s="7"/>
      <c r="AJM13" s="9"/>
      <c r="AJN13" s="10"/>
      <c r="AJO13" s="7"/>
      <c r="AJP13" s="7"/>
      <c r="AJQ13" s="7"/>
      <c r="AJU13" s="8"/>
      <c r="AJV13" s="8"/>
      <c r="AJW13" s="7"/>
      <c r="AJX13" s="9"/>
      <c r="AJY13" s="10"/>
      <c r="AJZ13" s="7"/>
      <c r="AKA13" s="7"/>
      <c r="AKB13" s="7"/>
      <c r="AKF13" s="8"/>
      <c r="AKG13" s="8"/>
      <c r="AKH13" s="7"/>
      <c r="AKI13" s="9"/>
      <c r="AKJ13" s="10"/>
      <c r="AKK13" s="7"/>
      <c r="AKL13" s="7"/>
      <c r="AKM13" s="7"/>
      <c r="AKQ13" s="8"/>
      <c r="AKR13" s="8"/>
      <c r="AKS13" s="7"/>
      <c r="AKT13" s="9"/>
      <c r="AKU13" s="10"/>
      <c r="AKV13" s="7"/>
      <c r="AKW13" s="7"/>
      <c r="AKX13" s="7"/>
      <c r="ALB13" s="8"/>
      <c r="ALC13" s="8"/>
      <c r="ALD13" s="7"/>
      <c r="ALE13" s="9"/>
      <c r="ALF13" s="10"/>
      <c r="ALG13" s="7"/>
      <c r="ALH13" s="7"/>
      <c r="ALI13" s="7"/>
      <c r="ALM13" s="8"/>
      <c r="ALN13" s="8"/>
      <c r="ALO13" s="7"/>
      <c r="ALP13" s="9"/>
      <c r="ALQ13" s="10"/>
      <c r="ALR13" s="7"/>
      <c r="ALS13" s="7"/>
      <c r="ALT13" s="7"/>
      <c r="ALX13" s="8"/>
      <c r="ALY13" s="8"/>
      <c r="ALZ13" s="7"/>
      <c r="AMA13" s="9"/>
      <c r="AMB13" s="10"/>
      <c r="AMC13" s="7"/>
      <c r="AMD13" s="7"/>
      <c r="AME13" s="7"/>
      <c r="AMI13" s="8"/>
      <c r="AMJ13" s="8"/>
      <c r="AMK13" s="7"/>
      <c r="AML13" s="9"/>
      <c r="AMM13" s="10"/>
      <c r="AMN13" s="7"/>
      <c r="AMO13" s="7"/>
      <c r="AMP13" s="7"/>
      <c r="AMT13" s="8"/>
      <c r="AMU13" s="8"/>
      <c r="AMV13" s="7"/>
      <c r="AMW13" s="9"/>
      <c r="AMX13" s="10"/>
      <c r="AMY13" s="7"/>
      <c r="AMZ13" s="7"/>
      <c r="ANA13" s="7"/>
      <c r="ANE13" s="8"/>
      <c r="ANF13" s="8"/>
      <c r="ANG13" s="7"/>
      <c r="ANH13" s="9"/>
      <c r="ANI13" s="10"/>
      <c r="ANJ13" s="7"/>
      <c r="ANK13" s="7"/>
      <c r="ANL13" s="7"/>
      <c r="ANP13" s="8"/>
      <c r="ANQ13" s="8"/>
      <c r="ANR13" s="7"/>
      <c r="ANS13" s="9"/>
      <c r="ANT13" s="10"/>
      <c r="ANU13" s="7"/>
      <c r="ANV13" s="7"/>
      <c r="ANW13" s="7"/>
      <c r="AOA13" s="8"/>
      <c r="AOB13" s="8"/>
      <c r="AOC13" s="7"/>
      <c r="AOD13" s="9"/>
      <c r="AOE13" s="10"/>
      <c r="AOF13" s="7"/>
      <c r="AOG13" s="7"/>
      <c r="AOH13" s="7"/>
      <c r="AOL13" s="8"/>
      <c r="AOM13" s="8"/>
      <c r="AON13" s="7"/>
      <c r="AOO13" s="9"/>
      <c r="AOP13" s="10"/>
      <c r="AOQ13" s="7"/>
      <c r="AOR13" s="7"/>
      <c r="AOS13" s="7"/>
      <c r="AOW13" s="8"/>
      <c r="AOX13" s="8"/>
      <c r="AOY13" s="7"/>
      <c r="AOZ13" s="9"/>
      <c r="APA13" s="10"/>
      <c r="APB13" s="7"/>
      <c r="APC13" s="7"/>
      <c r="APD13" s="7"/>
      <c r="APH13" s="8"/>
      <c r="API13" s="8"/>
      <c r="APJ13" s="7"/>
      <c r="APK13" s="9"/>
      <c r="APL13" s="10"/>
      <c r="APM13" s="7"/>
      <c r="APN13" s="7"/>
      <c r="APO13" s="7"/>
      <c r="APS13" s="8"/>
      <c r="APT13" s="8"/>
      <c r="APU13" s="7"/>
      <c r="APV13" s="9"/>
      <c r="APW13" s="10"/>
      <c r="APX13" s="7"/>
      <c r="APY13" s="7"/>
      <c r="APZ13" s="7"/>
      <c r="AQD13" s="8"/>
      <c r="AQE13" s="8"/>
      <c r="AQF13" s="7"/>
      <c r="AQG13" s="9"/>
      <c r="AQH13" s="10"/>
      <c r="AQI13" s="7"/>
      <c r="AQJ13" s="7"/>
      <c r="AQK13" s="7"/>
      <c r="AQO13" s="8"/>
      <c r="AQP13" s="8"/>
      <c r="AQQ13" s="7"/>
      <c r="AQR13" s="9"/>
      <c r="AQS13" s="10"/>
      <c r="AQT13" s="7"/>
      <c r="AQU13" s="7"/>
      <c r="AQV13" s="7"/>
      <c r="AQZ13" s="8"/>
      <c r="ARA13" s="8"/>
      <c r="ARB13" s="7"/>
      <c r="ARC13" s="9"/>
      <c r="ARD13" s="10"/>
      <c r="ARE13" s="7"/>
      <c r="ARF13" s="7"/>
      <c r="ARG13" s="7"/>
      <c r="ARK13" s="8"/>
      <c r="ARL13" s="8"/>
      <c r="ARM13" s="7"/>
      <c r="ARN13" s="9"/>
      <c r="ARO13" s="10"/>
      <c r="ARP13" s="7"/>
      <c r="ARQ13" s="7"/>
      <c r="ARR13" s="7"/>
      <c r="ARV13" s="8"/>
      <c r="ARW13" s="8"/>
      <c r="ARX13" s="7"/>
      <c r="ARY13" s="9"/>
      <c r="ARZ13" s="10"/>
      <c r="ASA13" s="7"/>
      <c r="ASB13" s="7"/>
      <c r="ASC13" s="7"/>
      <c r="ASG13" s="8"/>
      <c r="ASH13" s="8"/>
      <c r="ASI13" s="7"/>
      <c r="ASJ13" s="9"/>
      <c r="ASK13" s="10"/>
      <c r="ASL13" s="7"/>
      <c r="ASM13" s="7"/>
      <c r="ASN13" s="7"/>
      <c r="ASR13" s="8"/>
      <c r="ASS13" s="8"/>
      <c r="AST13" s="7"/>
      <c r="ASU13" s="9"/>
      <c r="ASV13" s="10"/>
      <c r="ASW13" s="7"/>
      <c r="ASX13" s="7"/>
      <c r="ASY13" s="7"/>
      <c r="ATC13" s="8"/>
      <c r="ATD13" s="8"/>
      <c r="ATE13" s="7"/>
      <c r="ATF13" s="9"/>
      <c r="ATG13" s="10"/>
      <c r="ATH13" s="7"/>
      <c r="ATI13" s="7"/>
      <c r="ATJ13" s="7"/>
      <c r="ATN13" s="8"/>
      <c r="ATO13" s="8"/>
      <c r="ATP13" s="7"/>
      <c r="ATQ13" s="9"/>
      <c r="ATR13" s="10"/>
      <c r="ATS13" s="7"/>
      <c r="ATT13" s="7"/>
      <c r="ATU13" s="7"/>
      <c r="ATY13" s="8"/>
      <c r="ATZ13" s="8"/>
      <c r="AUA13" s="7"/>
      <c r="AUB13" s="9"/>
      <c r="AUC13" s="10"/>
      <c r="AUD13" s="7"/>
      <c r="AUE13" s="7"/>
      <c r="AUF13" s="7"/>
      <c r="AUJ13" s="8"/>
      <c r="AUK13" s="8"/>
      <c r="AUL13" s="7"/>
      <c r="AUM13" s="9"/>
      <c r="AUN13" s="10"/>
      <c r="AUO13" s="7"/>
      <c r="AUP13" s="7"/>
      <c r="AUQ13" s="7"/>
      <c r="AUU13" s="8"/>
      <c r="AUV13" s="8"/>
      <c r="AUW13" s="7"/>
      <c r="AUX13" s="9"/>
      <c r="AUY13" s="10"/>
      <c r="AUZ13" s="7"/>
      <c r="AVA13" s="7"/>
      <c r="AVB13" s="7"/>
      <c r="AVF13" s="8"/>
      <c r="AVG13" s="8"/>
      <c r="AVH13" s="7"/>
      <c r="AVI13" s="9"/>
      <c r="AVJ13" s="10"/>
      <c r="AVK13" s="7"/>
      <c r="AVL13" s="7"/>
      <c r="AVM13" s="7"/>
      <c r="AVQ13" s="8"/>
      <c r="AVR13" s="8"/>
      <c r="AVS13" s="7"/>
      <c r="AVT13" s="9"/>
      <c r="AVU13" s="10"/>
      <c r="AVV13" s="7"/>
      <c r="AVW13" s="7"/>
      <c r="AVX13" s="7"/>
      <c r="AWB13" s="8"/>
      <c r="AWC13" s="8"/>
      <c r="AWD13" s="7"/>
      <c r="AWE13" s="9"/>
      <c r="AWF13" s="10"/>
      <c r="AWG13" s="7"/>
      <c r="AWH13" s="7"/>
      <c r="AWI13" s="7"/>
      <c r="AWM13" s="8"/>
      <c r="AWN13" s="8"/>
      <c r="AWO13" s="7"/>
      <c r="AWP13" s="9"/>
      <c r="AWQ13" s="10"/>
      <c r="AWR13" s="7"/>
      <c r="AWS13" s="7"/>
      <c r="AWT13" s="7"/>
      <c r="AWX13" s="8"/>
      <c r="AWY13" s="8"/>
      <c r="AWZ13" s="7"/>
      <c r="AXA13" s="9"/>
      <c r="AXB13" s="10"/>
      <c r="AXC13" s="7"/>
      <c r="AXD13" s="7"/>
      <c r="AXE13" s="7"/>
      <c r="AXI13" s="8"/>
      <c r="AXJ13" s="8"/>
      <c r="AXK13" s="7"/>
      <c r="AXL13" s="9"/>
      <c r="AXM13" s="10"/>
      <c r="AXN13" s="7"/>
      <c r="AXO13" s="7"/>
      <c r="AXP13" s="7"/>
      <c r="AXT13" s="8"/>
      <c r="AXU13" s="8"/>
      <c r="AXV13" s="7"/>
      <c r="AXW13" s="9"/>
      <c r="AXX13" s="10"/>
      <c r="AXY13" s="7"/>
      <c r="AXZ13" s="7"/>
      <c r="AYA13" s="7"/>
      <c r="AYE13" s="8"/>
      <c r="AYF13" s="8"/>
      <c r="AYG13" s="7"/>
      <c r="AYH13" s="9"/>
      <c r="AYI13" s="10"/>
      <c r="AYJ13" s="7"/>
      <c r="AYK13" s="7"/>
      <c r="AYL13" s="7"/>
      <c r="AYP13" s="8"/>
      <c r="AYQ13" s="8"/>
      <c r="AYR13" s="7"/>
      <c r="AYS13" s="9"/>
      <c r="AYT13" s="10"/>
      <c r="AYU13" s="7"/>
      <c r="AYV13" s="7"/>
      <c r="AYW13" s="7"/>
      <c r="AZA13" s="8"/>
      <c r="AZB13" s="8"/>
      <c r="AZC13" s="7"/>
      <c r="AZD13" s="9"/>
      <c r="AZE13" s="10"/>
      <c r="AZF13" s="7"/>
      <c r="AZG13" s="7"/>
      <c r="AZH13" s="7"/>
      <c r="AZL13" s="8"/>
      <c r="AZM13" s="8"/>
      <c r="AZN13" s="7"/>
      <c r="AZO13" s="9"/>
      <c r="AZP13" s="10"/>
      <c r="AZQ13" s="7"/>
      <c r="AZR13" s="7"/>
      <c r="AZS13" s="7"/>
      <c r="AZW13" s="8"/>
      <c r="AZX13" s="8"/>
      <c r="AZY13" s="7"/>
      <c r="AZZ13" s="9"/>
      <c r="BAA13" s="10"/>
      <c r="BAB13" s="7"/>
      <c r="BAC13" s="7"/>
      <c r="BAD13" s="7"/>
      <c r="BAH13" s="8"/>
      <c r="BAI13" s="8"/>
      <c r="BAJ13" s="7"/>
      <c r="BAK13" s="9"/>
      <c r="BAL13" s="10"/>
      <c r="BAM13" s="7"/>
      <c r="BAN13" s="7"/>
      <c r="BAO13" s="7"/>
      <c r="BAS13" s="8"/>
      <c r="BAT13" s="8"/>
      <c r="BAU13" s="7"/>
      <c r="BAV13" s="9"/>
      <c r="BAW13" s="10"/>
      <c r="BAX13" s="7"/>
      <c r="BAY13" s="7"/>
      <c r="BAZ13" s="7"/>
      <c r="BBD13" s="8"/>
      <c r="BBE13" s="8"/>
      <c r="BBF13" s="7"/>
      <c r="BBG13" s="9"/>
      <c r="BBH13" s="10"/>
      <c r="BBI13" s="7"/>
      <c r="BBJ13" s="7"/>
      <c r="BBK13" s="7"/>
      <c r="BBO13" s="8"/>
      <c r="BBP13" s="8"/>
      <c r="BBQ13" s="7"/>
      <c r="BBR13" s="9"/>
      <c r="BBS13" s="10"/>
      <c r="BBT13" s="7"/>
      <c r="BBU13" s="7"/>
      <c r="BBV13" s="7"/>
      <c r="BBZ13" s="8"/>
      <c r="BCA13" s="8"/>
      <c r="BCB13" s="7"/>
      <c r="BCC13" s="9"/>
      <c r="BCD13" s="10"/>
      <c r="BCE13" s="7"/>
      <c r="BCF13" s="7"/>
      <c r="BCG13" s="7"/>
      <c r="BCK13" s="8"/>
      <c r="BCL13" s="8"/>
      <c r="BCM13" s="7"/>
      <c r="BCN13" s="9"/>
      <c r="BCO13" s="10"/>
      <c r="BCP13" s="7"/>
      <c r="BCQ13" s="7"/>
      <c r="BCR13" s="7"/>
      <c r="BCV13" s="8"/>
      <c r="BCW13" s="8"/>
      <c r="BCX13" s="7"/>
      <c r="BCY13" s="9"/>
      <c r="BCZ13" s="10"/>
      <c r="BDA13" s="7"/>
      <c r="BDB13" s="7"/>
      <c r="BDC13" s="7"/>
      <c r="BDG13" s="8"/>
      <c r="BDH13" s="8"/>
      <c r="BDI13" s="7"/>
      <c r="BDJ13" s="9"/>
      <c r="BDK13" s="10"/>
      <c r="BDL13" s="7"/>
      <c r="BDM13" s="7"/>
      <c r="BDN13" s="7"/>
      <c r="BDR13" s="8"/>
      <c r="BDS13" s="8"/>
      <c r="BDT13" s="7"/>
      <c r="BDU13" s="9"/>
      <c r="BDV13" s="10"/>
      <c r="BDW13" s="7"/>
      <c r="BDX13" s="7"/>
      <c r="BDY13" s="7"/>
      <c r="BEC13" s="8"/>
      <c r="BED13" s="8"/>
      <c r="BEE13" s="7"/>
      <c r="BEF13" s="9"/>
      <c r="BEG13" s="10"/>
      <c r="BEH13" s="7"/>
      <c r="BEI13" s="7"/>
      <c r="BEJ13" s="7"/>
      <c r="BEN13" s="8"/>
      <c r="BEO13" s="8"/>
      <c r="BEP13" s="7"/>
      <c r="BEQ13" s="9"/>
      <c r="BER13" s="10"/>
      <c r="BES13" s="7"/>
      <c r="BET13" s="7"/>
      <c r="BEU13" s="7"/>
      <c r="BEY13" s="8"/>
      <c r="BEZ13" s="8"/>
      <c r="BFA13" s="7"/>
      <c r="BFB13" s="9"/>
      <c r="BFC13" s="10"/>
      <c r="BFD13" s="7"/>
      <c r="BFE13" s="7"/>
      <c r="BFF13" s="7"/>
      <c r="BFJ13" s="8"/>
      <c r="BFK13" s="8"/>
      <c r="BFL13" s="7"/>
      <c r="BFM13" s="9"/>
      <c r="BFN13" s="10"/>
      <c r="BFO13" s="7"/>
      <c r="BFP13" s="7"/>
      <c r="BFQ13" s="7"/>
      <c r="BFU13" s="8"/>
      <c r="BFV13" s="8"/>
      <c r="BFW13" s="7"/>
      <c r="BFX13" s="9"/>
      <c r="BFY13" s="10"/>
      <c r="BFZ13" s="7"/>
      <c r="BGA13" s="7"/>
      <c r="BGB13" s="7"/>
      <c r="BGF13" s="8"/>
      <c r="BGG13" s="8"/>
      <c r="BGH13" s="7"/>
      <c r="BGI13" s="9"/>
      <c r="BGJ13" s="10"/>
      <c r="BGK13" s="7"/>
      <c r="BGL13" s="7"/>
      <c r="BGM13" s="7"/>
      <c r="BGQ13" s="8"/>
      <c r="BGR13" s="8"/>
      <c r="BGS13" s="7"/>
      <c r="BGT13" s="9"/>
      <c r="BGU13" s="10"/>
      <c r="BGV13" s="7"/>
      <c r="BGW13" s="7"/>
      <c r="BGX13" s="7"/>
      <c r="BHB13" s="8"/>
      <c r="BHC13" s="8"/>
      <c r="BHD13" s="7"/>
      <c r="BHE13" s="9"/>
      <c r="BHF13" s="10"/>
      <c r="BHG13" s="7"/>
      <c r="BHH13" s="7"/>
      <c r="BHI13" s="7"/>
      <c r="BHM13" s="8"/>
      <c r="BHN13" s="8"/>
      <c r="BHO13" s="7"/>
      <c r="BHP13" s="9"/>
      <c r="BHQ13" s="10"/>
      <c r="BHR13" s="7"/>
      <c r="BHS13" s="7"/>
      <c r="BHT13" s="7"/>
      <c r="BHX13" s="8"/>
      <c r="BHY13" s="8"/>
      <c r="BHZ13" s="7"/>
      <c r="BIA13" s="9"/>
      <c r="BIB13" s="10"/>
      <c r="BIC13" s="7"/>
      <c r="BID13" s="7"/>
      <c r="BIE13" s="7"/>
      <c r="BII13" s="8"/>
      <c r="BIJ13" s="8"/>
      <c r="BIK13" s="7"/>
      <c r="BIL13" s="9"/>
      <c r="BIM13" s="10"/>
      <c r="BIN13" s="7"/>
      <c r="BIO13" s="7"/>
      <c r="BIP13" s="7"/>
      <c r="BIT13" s="8"/>
      <c r="BIU13" s="8"/>
      <c r="BIV13" s="7"/>
      <c r="BIW13" s="9"/>
      <c r="BIX13" s="10"/>
      <c r="BIY13" s="7"/>
      <c r="BIZ13" s="7"/>
      <c r="BJA13" s="7"/>
      <c r="BJE13" s="8"/>
      <c r="BJF13" s="8"/>
      <c r="BJG13" s="7"/>
      <c r="BJH13" s="9"/>
      <c r="BJI13" s="10"/>
      <c r="BJJ13" s="7"/>
      <c r="BJK13" s="7"/>
      <c r="BJL13" s="7"/>
      <c r="BJP13" s="8"/>
      <c r="BJQ13" s="8"/>
      <c r="BJR13" s="7"/>
      <c r="BJS13" s="9"/>
      <c r="BJT13" s="10"/>
      <c r="BJU13" s="7"/>
      <c r="BJV13" s="7"/>
      <c r="BJW13" s="7"/>
      <c r="BKA13" s="8"/>
      <c r="BKB13" s="8"/>
      <c r="BKC13" s="7"/>
      <c r="BKD13" s="9"/>
      <c r="BKE13" s="10"/>
      <c r="BKF13" s="7"/>
      <c r="BKG13" s="7"/>
      <c r="BKH13" s="7"/>
      <c r="BKL13" s="8"/>
      <c r="BKM13" s="8"/>
      <c r="BKN13" s="7"/>
      <c r="BKO13" s="9"/>
      <c r="BKP13" s="10"/>
      <c r="BKQ13" s="7"/>
      <c r="BKR13" s="7"/>
      <c r="BKS13" s="7"/>
      <c r="BKW13" s="8"/>
      <c r="BKX13" s="8"/>
      <c r="BKY13" s="7"/>
      <c r="BKZ13" s="9"/>
      <c r="BLA13" s="10"/>
      <c r="BLB13" s="7"/>
      <c r="BLC13" s="7"/>
      <c r="BLD13" s="7"/>
      <c r="BLH13" s="8"/>
      <c r="BLI13" s="8"/>
      <c r="BLJ13" s="7"/>
      <c r="BLK13" s="9"/>
      <c r="BLL13" s="10"/>
      <c r="BLM13" s="7"/>
      <c r="BLN13" s="7"/>
      <c r="BLO13" s="7"/>
      <c r="BLS13" s="8"/>
      <c r="BLT13" s="8"/>
      <c r="BLU13" s="7"/>
      <c r="BLV13" s="9"/>
      <c r="BLW13" s="10"/>
      <c r="BLX13" s="7"/>
      <c r="BLY13" s="7"/>
      <c r="BLZ13" s="7"/>
      <c r="BMD13" s="8"/>
      <c r="BME13" s="8"/>
      <c r="BMF13" s="7"/>
      <c r="BMG13" s="9"/>
      <c r="BMH13" s="10"/>
      <c r="BMI13" s="7"/>
      <c r="BMJ13" s="7"/>
      <c r="BMK13" s="7"/>
      <c r="BMO13" s="8"/>
      <c r="BMP13" s="8"/>
      <c r="BMQ13" s="7"/>
      <c r="BMR13" s="9"/>
      <c r="BMS13" s="10"/>
      <c r="BMT13" s="7"/>
      <c r="BMU13" s="7"/>
      <c r="BMV13" s="7"/>
      <c r="BMZ13" s="8"/>
      <c r="BNA13" s="8"/>
      <c r="BNB13" s="7"/>
      <c r="BNC13" s="9"/>
      <c r="BND13" s="10"/>
      <c r="BNE13" s="7"/>
      <c r="BNF13" s="7"/>
      <c r="BNG13" s="7"/>
      <c r="BNK13" s="8"/>
      <c r="BNL13" s="8"/>
      <c r="BNM13" s="7"/>
      <c r="BNN13" s="9"/>
      <c r="BNO13" s="10"/>
      <c r="BNP13" s="7"/>
      <c r="BNQ13" s="7"/>
      <c r="BNR13" s="7"/>
      <c r="BNV13" s="8"/>
      <c r="BNW13" s="8"/>
      <c r="BNX13" s="7"/>
      <c r="BNY13" s="9"/>
      <c r="BNZ13" s="10"/>
      <c r="BOA13" s="7"/>
      <c r="BOB13" s="7"/>
      <c r="BOC13" s="7"/>
      <c r="BOG13" s="8"/>
      <c r="BOH13" s="8"/>
      <c r="BOI13" s="7"/>
      <c r="BOJ13" s="9"/>
      <c r="BOK13" s="10"/>
      <c r="BOL13" s="7"/>
      <c r="BOM13" s="7"/>
      <c r="BON13" s="7"/>
      <c r="BOR13" s="8"/>
      <c r="BOS13" s="8"/>
      <c r="BOT13" s="7"/>
      <c r="BOU13" s="9"/>
      <c r="BOV13" s="10"/>
      <c r="BOW13" s="7"/>
      <c r="BOX13" s="7"/>
      <c r="BOY13" s="7"/>
      <c r="BPC13" s="8"/>
      <c r="BPD13" s="8"/>
      <c r="BPE13" s="7"/>
      <c r="BPF13" s="9"/>
      <c r="BPG13" s="10"/>
      <c r="BPH13" s="7"/>
      <c r="BPI13" s="7"/>
      <c r="BPJ13" s="7"/>
      <c r="BPN13" s="8"/>
      <c r="BPO13" s="8"/>
      <c r="BPP13" s="7"/>
      <c r="BPQ13" s="9"/>
      <c r="BPR13" s="10"/>
      <c r="BPS13" s="7"/>
      <c r="BPT13" s="7"/>
      <c r="BPU13" s="7"/>
      <c r="BPY13" s="8"/>
      <c r="BPZ13" s="8"/>
      <c r="BQA13" s="7"/>
      <c r="BQB13" s="9"/>
      <c r="BQC13" s="10"/>
      <c r="BQD13" s="7"/>
      <c r="BQE13" s="7"/>
      <c r="BQF13" s="7"/>
      <c r="BQJ13" s="8"/>
      <c r="BQK13" s="8"/>
      <c r="BQL13" s="7"/>
      <c r="BQM13" s="9"/>
      <c r="BQN13" s="10"/>
      <c r="BQO13" s="7"/>
      <c r="BQP13" s="7"/>
      <c r="BQQ13" s="7"/>
      <c r="BQU13" s="8"/>
      <c r="BQV13" s="8"/>
      <c r="BQW13" s="7"/>
      <c r="BQX13" s="9"/>
      <c r="BQY13" s="10"/>
      <c r="BQZ13" s="7"/>
      <c r="BRA13" s="7"/>
      <c r="BRB13" s="7"/>
      <c r="BRF13" s="8"/>
      <c r="BRG13" s="8"/>
      <c r="BRH13" s="7"/>
      <c r="BRI13" s="9"/>
      <c r="BRJ13" s="10"/>
      <c r="BRK13" s="7"/>
      <c r="BRL13" s="7"/>
      <c r="BRM13" s="7"/>
      <c r="BRQ13" s="8"/>
      <c r="BRR13" s="8"/>
      <c r="BRS13" s="7"/>
      <c r="BRT13" s="9"/>
      <c r="BRU13" s="10"/>
      <c r="BRV13" s="7"/>
      <c r="BRW13" s="7"/>
      <c r="BRX13" s="7"/>
      <c r="BSB13" s="8"/>
      <c r="BSC13" s="8"/>
      <c r="BSD13" s="7"/>
      <c r="BSE13" s="9"/>
      <c r="BSF13" s="10"/>
      <c r="BSG13" s="7"/>
      <c r="BSH13" s="7"/>
      <c r="BSI13" s="7"/>
      <c r="BSM13" s="8"/>
      <c r="BSN13" s="8"/>
      <c r="BSO13" s="7"/>
      <c r="BSP13" s="9"/>
      <c r="BSQ13" s="10"/>
      <c r="BSR13" s="7"/>
      <c r="BSS13" s="7"/>
      <c r="BST13" s="7"/>
      <c r="BSX13" s="8"/>
      <c r="BSY13" s="8"/>
      <c r="BSZ13" s="7"/>
      <c r="BTA13" s="9"/>
      <c r="BTB13" s="10"/>
      <c r="BTC13" s="7"/>
      <c r="BTD13" s="7"/>
      <c r="BTE13" s="7"/>
      <c r="BTI13" s="8"/>
      <c r="BTJ13" s="8"/>
      <c r="BTK13" s="7"/>
      <c r="BTL13" s="9"/>
      <c r="BTM13" s="10"/>
      <c r="BTN13" s="7"/>
      <c r="BTO13" s="7"/>
      <c r="BTP13" s="7"/>
      <c r="BTT13" s="8"/>
      <c r="BTU13" s="8"/>
      <c r="BTV13" s="7"/>
      <c r="BTW13" s="9"/>
      <c r="BTX13" s="10"/>
      <c r="BTY13" s="7"/>
      <c r="BTZ13" s="7"/>
      <c r="BUA13" s="7"/>
      <c r="BUE13" s="8"/>
      <c r="BUF13" s="8"/>
      <c r="BUG13" s="7"/>
      <c r="BUH13" s="9"/>
      <c r="BUI13" s="10"/>
      <c r="BUJ13" s="7"/>
      <c r="BUK13" s="7"/>
      <c r="BUL13" s="7"/>
      <c r="BUP13" s="8"/>
      <c r="BUQ13" s="8"/>
      <c r="BUR13" s="7"/>
      <c r="BUS13" s="9"/>
      <c r="BUT13" s="10"/>
      <c r="BUU13" s="7"/>
      <c r="BUV13" s="7"/>
      <c r="BUW13" s="7"/>
      <c r="BVA13" s="8"/>
      <c r="BVB13" s="8"/>
      <c r="BVC13" s="7"/>
      <c r="BVD13" s="9"/>
      <c r="BVE13" s="10"/>
      <c r="BVF13" s="7"/>
      <c r="BVG13" s="7"/>
      <c r="BVH13" s="7"/>
      <c r="BVL13" s="8"/>
      <c r="BVM13" s="8"/>
      <c r="BVN13" s="7"/>
      <c r="BVO13" s="9"/>
      <c r="BVP13" s="10"/>
      <c r="BVQ13" s="7"/>
      <c r="BVR13" s="7"/>
      <c r="BVS13" s="7"/>
      <c r="BVW13" s="8"/>
      <c r="BVX13" s="8"/>
      <c r="BVY13" s="7"/>
      <c r="BVZ13" s="9"/>
      <c r="BWA13" s="10"/>
      <c r="BWB13" s="7"/>
      <c r="BWC13" s="7"/>
      <c r="BWD13" s="7"/>
      <c r="BWH13" s="8"/>
      <c r="BWI13" s="8"/>
      <c r="BWJ13" s="7"/>
      <c r="BWK13" s="9"/>
      <c r="BWL13" s="10"/>
      <c r="BWM13" s="7"/>
      <c r="BWN13" s="7"/>
      <c r="BWO13" s="7"/>
      <c r="BWS13" s="8"/>
      <c r="BWT13" s="8"/>
      <c r="BWU13" s="7"/>
      <c r="BWV13" s="9"/>
      <c r="BWW13" s="10"/>
      <c r="BWX13" s="7"/>
      <c r="BWY13" s="7"/>
      <c r="BWZ13" s="7"/>
      <c r="BXD13" s="8"/>
      <c r="BXE13" s="8"/>
      <c r="BXF13" s="7"/>
      <c r="BXG13" s="9"/>
      <c r="BXH13" s="10"/>
      <c r="BXI13" s="7"/>
      <c r="BXJ13" s="7"/>
      <c r="BXK13" s="7"/>
      <c r="BXO13" s="8"/>
      <c r="BXP13" s="8"/>
      <c r="BXQ13" s="7"/>
      <c r="BXR13" s="9"/>
      <c r="BXS13" s="10"/>
      <c r="BXT13" s="7"/>
      <c r="BXU13" s="7"/>
      <c r="BXV13" s="7"/>
      <c r="BXZ13" s="8"/>
      <c r="BYA13" s="8"/>
      <c r="BYB13" s="7"/>
      <c r="BYC13" s="9"/>
      <c r="BYD13" s="10"/>
      <c r="BYE13" s="7"/>
      <c r="BYF13" s="7"/>
      <c r="BYG13" s="7"/>
      <c r="BYK13" s="8"/>
      <c r="BYL13" s="8"/>
      <c r="BYM13" s="7"/>
      <c r="BYN13" s="9"/>
      <c r="BYO13" s="10"/>
      <c r="BYP13" s="7"/>
      <c r="BYQ13" s="7"/>
      <c r="BYR13" s="7"/>
      <c r="BYV13" s="8"/>
      <c r="BYW13" s="8"/>
      <c r="BYX13" s="7"/>
      <c r="BYY13" s="9"/>
      <c r="BYZ13" s="10"/>
      <c r="BZA13" s="7"/>
      <c r="BZB13" s="7"/>
      <c r="BZC13" s="7"/>
      <c r="BZG13" s="8"/>
      <c r="BZH13" s="8"/>
      <c r="BZI13" s="7"/>
      <c r="BZJ13" s="9"/>
      <c r="BZK13" s="10"/>
      <c r="BZL13" s="7"/>
      <c r="BZM13" s="7"/>
      <c r="BZN13" s="7"/>
      <c r="BZR13" s="8"/>
      <c r="BZS13" s="8"/>
      <c r="BZT13" s="7"/>
      <c r="BZU13" s="9"/>
      <c r="BZV13" s="10"/>
      <c r="BZW13" s="7"/>
      <c r="BZX13" s="7"/>
      <c r="BZY13" s="7"/>
      <c r="CAC13" s="8"/>
      <c r="CAD13" s="8"/>
      <c r="CAE13" s="7"/>
      <c r="CAF13" s="9"/>
      <c r="CAG13" s="10"/>
      <c r="CAH13" s="7"/>
      <c r="CAI13" s="7"/>
      <c r="CAJ13" s="7"/>
      <c r="CAN13" s="8"/>
      <c r="CAO13" s="8"/>
      <c r="CAP13" s="7"/>
      <c r="CAQ13" s="9"/>
      <c r="CAR13" s="10"/>
      <c r="CAS13" s="7"/>
      <c r="CAT13" s="7"/>
      <c r="CAU13" s="7"/>
      <c r="CAY13" s="8"/>
      <c r="CAZ13" s="8"/>
      <c r="CBA13" s="7"/>
      <c r="CBB13" s="9"/>
      <c r="CBC13" s="10"/>
      <c r="CBD13" s="7"/>
      <c r="CBE13" s="7"/>
      <c r="CBF13" s="7"/>
      <c r="CBJ13" s="8"/>
      <c r="CBK13" s="8"/>
      <c r="CBL13" s="7"/>
      <c r="CBM13" s="9"/>
      <c r="CBN13" s="10"/>
      <c r="CBO13" s="7"/>
      <c r="CBP13" s="7"/>
      <c r="CBQ13" s="7"/>
      <c r="CBU13" s="8"/>
      <c r="CBV13" s="8"/>
      <c r="CBW13" s="7"/>
      <c r="CBX13" s="9"/>
      <c r="CBY13" s="10"/>
      <c r="CBZ13" s="7"/>
      <c r="CCA13" s="7"/>
      <c r="CCB13" s="7"/>
      <c r="CCF13" s="8"/>
      <c r="CCG13" s="8"/>
      <c r="CCH13" s="7"/>
      <c r="CCI13" s="9"/>
      <c r="CCJ13" s="10"/>
      <c r="CCK13" s="7"/>
      <c r="CCL13" s="7"/>
      <c r="CCM13" s="7"/>
      <c r="CCQ13" s="8"/>
      <c r="CCR13" s="8"/>
      <c r="CCS13" s="7"/>
      <c r="CCT13" s="9"/>
      <c r="CCU13" s="10"/>
      <c r="CCV13" s="7"/>
      <c r="CCW13" s="7"/>
      <c r="CCX13" s="7"/>
      <c r="CDB13" s="8"/>
      <c r="CDC13" s="8"/>
      <c r="CDD13" s="7"/>
      <c r="CDE13" s="9"/>
      <c r="CDF13" s="10"/>
      <c r="CDG13" s="7"/>
      <c r="CDH13" s="7"/>
      <c r="CDI13" s="7"/>
      <c r="CDM13" s="8"/>
      <c r="CDN13" s="8"/>
      <c r="CDO13" s="7"/>
      <c r="CDP13" s="9"/>
      <c r="CDQ13" s="10"/>
      <c r="CDR13" s="7"/>
      <c r="CDS13" s="7"/>
      <c r="CDT13" s="7"/>
      <c r="CDX13" s="8"/>
      <c r="CDY13" s="8"/>
      <c r="CDZ13" s="7"/>
      <c r="CEA13" s="9"/>
      <c r="CEB13" s="10"/>
      <c r="CEC13" s="7"/>
      <c r="CED13" s="7"/>
      <c r="CEE13" s="7"/>
      <c r="CEI13" s="8"/>
      <c r="CEJ13" s="8"/>
      <c r="CEK13" s="7"/>
      <c r="CEL13" s="9"/>
      <c r="CEM13" s="10"/>
      <c r="CEN13" s="7"/>
      <c r="CEO13" s="7"/>
      <c r="CEP13" s="7"/>
      <c r="CET13" s="8"/>
      <c r="CEU13" s="8"/>
      <c r="CEV13" s="7"/>
      <c r="CEW13" s="9"/>
      <c r="CEX13" s="10"/>
      <c r="CEY13" s="7"/>
      <c r="CEZ13" s="7"/>
      <c r="CFA13" s="7"/>
      <c r="CFE13" s="8"/>
      <c r="CFF13" s="8"/>
      <c r="CFG13" s="7"/>
      <c r="CFH13" s="9"/>
      <c r="CFI13" s="10"/>
      <c r="CFJ13" s="7"/>
      <c r="CFK13" s="7"/>
      <c r="CFL13" s="7"/>
      <c r="CFP13" s="8"/>
      <c r="CFQ13" s="8"/>
      <c r="CFR13" s="7"/>
      <c r="CFS13" s="9"/>
      <c r="CFT13" s="10"/>
      <c r="CFU13" s="7"/>
      <c r="CFV13" s="7"/>
      <c r="CFW13" s="7"/>
      <c r="CGA13" s="8"/>
      <c r="CGB13" s="8"/>
      <c r="CGC13" s="7"/>
      <c r="CGD13" s="9"/>
      <c r="CGE13" s="10"/>
      <c r="CGF13" s="7"/>
      <c r="CGG13" s="7"/>
      <c r="CGH13" s="7"/>
      <c r="CGL13" s="8"/>
      <c r="CGM13" s="8"/>
      <c r="CGN13" s="7"/>
      <c r="CGO13" s="9"/>
      <c r="CGP13" s="10"/>
      <c r="CGQ13" s="7"/>
      <c r="CGR13" s="7"/>
      <c r="CGS13" s="7"/>
      <c r="CGW13" s="8"/>
      <c r="CGX13" s="8"/>
      <c r="CGY13" s="7"/>
      <c r="CGZ13" s="9"/>
      <c r="CHA13" s="10"/>
      <c r="CHB13" s="7"/>
      <c r="CHC13" s="7"/>
      <c r="CHD13" s="7"/>
      <c r="CHH13" s="8"/>
      <c r="CHI13" s="8"/>
      <c r="CHJ13" s="7"/>
      <c r="CHK13" s="9"/>
      <c r="CHL13" s="10"/>
      <c r="CHM13" s="7"/>
      <c r="CHN13" s="7"/>
      <c r="CHO13" s="7"/>
      <c r="CHS13" s="8"/>
      <c r="CHT13" s="8"/>
      <c r="CHU13" s="7"/>
      <c r="CHV13" s="9"/>
      <c r="CHW13" s="10"/>
      <c r="CHX13" s="7"/>
      <c r="CHY13" s="7"/>
      <c r="CHZ13" s="7"/>
      <c r="CID13" s="8"/>
      <c r="CIE13" s="8"/>
      <c r="CIF13" s="7"/>
      <c r="CIG13" s="9"/>
      <c r="CIH13" s="10"/>
      <c r="CII13" s="7"/>
      <c r="CIJ13" s="7"/>
      <c r="CIK13" s="7"/>
      <c r="CIO13" s="8"/>
      <c r="CIP13" s="8"/>
      <c r="CIQ13" s="7"/>
      <c r="CIR13" s="9"/>
      <c r="CIS13" s="10"/>
      <c r="CIT13" s="7"/>
      <c r="CIU13" s="7"/>
      <c r="CIV13" s="7"/>
      <c r="CIZ13" s="8"/>
      <c r="CJA13" s="8"/>
      <c r="CJB13" s="7"/>
      <c r="CJC13" s="9"/>
      <c r="CJD13" s="10"/>
      <c r="CJE13" s="7"/>
      <c r="CJF13" s="7"/>
      <c r="CJG13" s="7"/>
      <c r="CJK13" s="8"/>
      <c r="CJL13" s="8"/>
      <c r="CJM13" s="7"/>
      <c r="CJN13" s="9"/>
      <c r="CJO13" s="10"/>
      <c r="CJP13" s="7"/>
      <c r="CJQ13" s="7"/>
      <c r="CJR13" s="7"/>
      <c r="CJV13" s="8"/>
      <c r="CJW13" s="8"/>
      <c r="CJX13" s="7"/>
      <c r="CJY13" s="9"/>
      <c r="CJZ13" s="10"/>
      <c r="CKA13" s="7"/>
      <c r="CKB13" s="7"/>
      <c r="CKC13" s="7"/>
      <c r="CKG13" s="8"/>
      <c r="CKH13" s="8"/>
      <c r="CKI13" s="7"/>
      <c r="CKJ13" s="9"/>
      <c r="CKK13" s="10"/>
      <c r="CKL13" s="7"/>
      <c r="CKM13" s="7"/>
      <c r="CKN13" s="7"/>
      <c r="CKR13" s="8"/>
      <c r="CKS13" s="8"/>
      <c r="CKT13" s="7"/>
      <c r="CKU13" s="9"/>
      <c r="CKV13" s="10"/>
      <c r="CKW13" s="7"/>
      <c r="CKX13" s="7"/>
      <c r="CKY13" s="7"/>
      <c r="CLC13" s="8"/>
      <c r="CLD13" s="8"/>
      <c r="CLE13" s="7"/>
      <c r="CLF13" s="9"/>
      <c r="CLG13" s="10"/>
      <c r="CLH13" s="7"/>
      <c r="CLI13" s="7"/>
      <c r="CLJ13" s="7"/>
      <c r="CLN13" s="8"/>
      <c r="CLO13" s="8"/>
      <c r="CLP13" s="7"/>
      <c r="CLQ13" s="9"/>
      <c r="CLR13" s="10"/>
      <c r="CLS13" s="7"/>
      <c r="CLT13" s="7"/>
      <c r="CLU13" s="7"/>
      <c r="CLY13" s="8"/>
      <c r="CLZ13" s="8"/>
      <c r="CMA13" s="7"/>
      <c r="CMB13" s="9"/>
      <c r="CMC13" s="10"/>
      <c r="CMD13" s="7"/>
      <c r="CME13" s="7"/>
      <c r="CMF13" s="7"/>
      <c r="CMJ13" s="8"/>
      <c r="CMK13" s="8"/>
      <c r="CML13" s="7"/>
      <c r="CMM13" s="9"/>
      <c r="CMN13" s="10"/>
      <c r="CMO13" s="7"/>
      <c r="CMP13" s="7"/>
      <c r="CMQ13" s="7"/>
      <c r="CMU13" s="8"/>
      <c r="CMV13" s="8"/>
      <c r="CMW13" s="7"/>
      <c r="CMX13" s="9"/>
      <c r="CMY13" s="10"/>
      <c r="CMZ13" s="7"/>
      <c r="CNA13" s="7"/>
      <c r="CNB13" s="7"/>
      <c r="CNF13" s="8"/>
      <c r="CNG13" s="8"/>
      <c r="CNH13" s="7"/>
      <c r="CNI13" s="9"/>
      <c r="CNJ13" s="10"/>
      <c r="CNK13" s="7"/>
      <c r="CNL13" s="7"/>
      <c r="CNM13" s="7"/>
      <c r="CNQ13" s="8"/>
      <c r="CNR13" s="8"/>
      <c r="CNS13" s="7"/>
      <c r="CNT13" s="9"/>
      <c r="CNU13" s="10"/>
      <c r="CNV13" s="7"/>
      <c r="CNW13" s="7"/>
      <c r="CNX13" s="7"/>
      <c r="COB13" s="8"/>
      <c r="COC13" s="8"/>
      <c r="COD13" s="7"/>
      <c r="COE13" s="9"/>
      <c r="COF13" s="10"/>
      <c r="COG13" s="7"/>
      <c r="COH13" s="7"/>
      <c r="COI13" s="7"/>
      <c r="COM13" s="8"/>
      <c r="CON13" s="8"/>
      <c r="COO13" s="7"/>
      <c r="COP13" s="9"/>
      <c r="COQ13" s="10"/>
      <c r="COR13" s="7"/>
      <c r="COS13" s="7"/>
      <c r="COT13" s="7"/>
      <c r="COX13" s="8"/>
      <c r="COY13" s="8"/>
      <c r="COZ13" s="7"/>
      <c r="CPA13" s="9"/>
      <c r="CPB13" s="10"/>
      <c r="CPC13" s="7"/>
      <c r="CPD13" s="7"/>
      <c r="CPE13" s="7"/>
      <c r="CPI13" s="8"/>
      <c r="CPJ13" s="8"/>
      <c r="CPK13" s="7"/>
      <c r="CPL13" s="9"/>
      <c r="CPM13" s="10"/>
      <c r="CPN13" s="7"/>
      <c r="CPO13" s="7"/>
      <c r="CPP13" s="7"/>
      <c r="CPT13" s="8"/>
      <c r="CPU13" s="8"/>
      <c r="CPV13" s="7"/>
      <c r="CPW13" s="9"/>
      <c r="CPX13" s="10"/>
      <c r="CPY13" s="7"/>
      <c r="CPZ13" s="7"/>
      <c r="CQA13" s="7"/>
      <c r="CQE13" s="8"/>
      <c r="CQF13" s="8"/>
      <c r="CQG13" s="7"/>
      <c r="CQH13" s="9"/>
      <c r="CQI13" s="10"/>
      <c r="CQJ13" s="7"/>
      <c r="CQK13" s="7"/>
      <c r="CQL13" s="7"/>
      <c r="CQP13" s="8"/>
      <c r="CQQ13" s="8"/>
      <c r="CQR13" s="7"/>
      <c r="CQS13" s="9"/>
      <c r="CQT13" s="10"/>
      <c r="CQU13" s="7"/>
      <c r="CQV13" s="7"/>
      <c r="CQW13" s="7"/>
      <c r="CRA13" s="8"/>
      <c r="CRB13" s="8"/>
      <c r="CRC13" s="7"/>
      <c r="CRD13" s="9"/>
      <c r="CRE13" s="10"/>
      <c r="CRF13" s="7"/>
      <c r="CRG13" s="7"/>
      <c r="CRH13" s="7"/>
      <c r="CRL13" s="8"/>
      <c r="CRM13" s="8"/>
      <c r="CRN13" s="7"/>
      <c r="CRO13" s="9"/>
      <c r="CRP13" s="10"/>
      <c r="CRQ13" s="7"/>
      <c r="CRR13" s="7"/>
      <c r="CRS13" s="7"/>
      <c r="CRW13" s="8"/>
      <c r="CRX13" s="8"/>
      <c r="CRY13" s="7"/>
      <c r="CRZ13" s="9"/>
      <c r="CSA13" s="10"/>
      <c r="CSB13" s="7"/>
      <c r="CSC13" s="7"/>
      <c r="CSD13" s="7"/>
      <c r="CSH13" s="8"/>
      <c r="CSI13" s="8"/>
      <c r="CSJ13" s="7"/>
      <c r="CSK13" s="9"/>
      <c r="CSL13" s="10"/>
      <c r="CSM13" s="7"/>
      <c r="CSN13" s="7"/>
      <c r="CSO13" s="7"/>
      <c r="CSS13" s="8"/>
      <c r="CST13" s="8"/>
      <c r="CSU13" s="7"/>
      <c r="CSV13" s="9"/>
      <c r="CSW13" s="10"/>
      <c r="CSX13" s="7"/>
      <c r="CSY13" s="7"/>
      <c r="CSZ13" s="7"/>
      <c r="CTD13" s="8"/>
      <c r="CTE13" s="8"/>
      <c r="CTF13" s="7"/>
      <c r="CTG13" s="9"/>
      <c r="CTH13" s="10"/>
      <c r="CTI13" s="7"/>
      <c r="CTJ13" s="7"/>
      <c r="CTK13" s="7"/>
      <c r="CTO13" s="8"/>
      <c r="CTP13" s="8"/>
      <c r="CTQ13" s="7"/>
      <c r="CTR13" s="9"/>
      <c r="CTS13" s="10"/>
      <c r="CTT13" s="7"/>
      <c r="CTU13" s="7"/>
      <c r="CTV13" s="7"/>
      <c r="CTZ13" s="8"/>
      <c r="CUA13" s="8"/>
      <c r="CUB13" s="7"/>
      <c r="CUC13" s="9"/>
      <c r="CUD13" s="10"/>
      <c r="CUE13" s="7"/>
      <c r="CUF13" s="7"/>
      <c r="CUG13" s="7"/>
      <c r="CUK13" s="8"/>
      <c r="CUL13" s="8"/>
      <c r="CUM13" s="7"/>
      <c r="CUN13" s="9"/>
      <c r="CUO13" s="10"/>
      <c r="CUP13" s="7"/>
      <c r="CUQ13" s="7"/>
      <c r="CUR13" s="7"/>
      <c r="CUV13" s="8"/>
      <c r="CUW13" s="8"/>
      <c r="CUX13" s="7"/>
      <c r="CUY13" s="9"/>
      <c r="CUZ13" s="10"/>
      <c r="CVA13" s="7"/>
      <c r="CVB13" s="7"/>
      <c r="CVC13" s="7"/>
      <c r="CVG13" s="8"/>
      <c r="CVH13" s="8"/>
      <c r="CVI13" s="7"/>
      <c r="CVJ13" s="9"/>
      <c r="CVK13" s="10"/>
      <c r="CVL13" s="7"/>
      <c r="CVM13" s="7"/>
      <c r="CVN13" s="7"/>
      <c r="CVR13" s="8"/>
      <c r="CVS13" s="8"/>
      <c r="CVT13" s="7"/>
      <c r="CVU13" s="9"/>
      <c r="CVV13" s="10"/>
      <c r="CVW13" s="7"/>
      <c r="CVX13" s="7"/>
      <c r="CVY13" s="7"/>
      <c r="CWC13" s="8"/>
      <c r="CWD13" s="8"/>
      <c r="CWE13" s="7"/>
      <c r="CWF13" s="9"/>
      <c r="CWG13" s="10"/>
      <c r="CWH13" s="7"/>
      <c r="CWI13" s="7"/>
      <c r="CWJ13" s="7"/>
      <c r="CWN13" s="8"/>
      <c r="CWO13" s="8"/>
      <c r="CWP13" s="7"/>
      <c r="CWQ13" s="9"/>
      <c r="CWR13" s="10"/>
      <c r="CWS13" s="7"/>
      <c r="CWT13" s="7"/>
      <c r="CWU13" s="7"/>
      <c r="CWY13" s="8"/>
      <c r="CWZ13" s="8"/>
      <c r="CXA13" s="7"/>
      <c r="CXB13" s="9"/>
      <c r="CXC13" s="10"/>
      <c r="CXD13" s="7"/>
      <c r="CXE13" s="7"/>
      <c r="CXF13" s="7"/>
      <c r="CXJ13" s="8"/>
      <c r="CXK13" s="8"/>
      <c r="CXL13" s="7"/>
      <c r="CXM13" s="9"/>
      <c r="CXN13" s="10"/>
      <c r="CXO13" s="7"/>
      <c r="CXP13" s="7"/>
      <c r="CXQ13" s="7"/>
      <c r="CXU13" s="8"/>
      <c r="CXV13" s="8"/>
      <c r="CXW13" s="7"/>
      <c r="CXX13" s="9"/>
      <c r="CXY13" s="10"/>
      <c r="CXZ13" s="7"/>
      <c r="CYA13" s="7"/>
      <c r="CYB13" s="7"/>
      <c r="CYF13" s="8"/>
      <c r="CYG13" s="8"/>
      <c r="CYH13" s="7"/>
      <c r="CYI13" s="9"/>
      <c r="CYJ13" s="10"/>
      <c r="CYK13" s="7"/>
      <c r="CYL13" s="7"/>
      <c r="CYM13" s="7"/>
      <c r="CYQ13" s="8"/>
      <c r="CYR13" s="8"/>
      <c r="CYS13" s="7"/>
      <c r="CYT13" s="9"/>
      <c r="CYU13" s="10"/>
      <c r="CYV13" s="7"/>
      <c r="CYW13" s="7"/>
      <c r="CYX13" s="7"/>
      <c r="CZB13" s="8"/>
      <c r="CZC13" s="8"/>
      <c r="CZD13" s="7"/>
      <c r="CZE13" s="9"/>
      <c r="CZF13" s="10"/>
      <c r="CZG13" s="7"/>
      <c r="CZH13" s="7"/>
      <c r="CZI13" s="7"/>
      <c r="CZM13" s="8"/>
      <c r="CZN13" s="8"/>
      <c r="CZO13" s="7"/>
      <c r="CZP13" s="9"/>
      <c r="CZQ13" s="10"/>
      <c r="CZR13" s="7"/>
      <c r="CZS13" s="7"/>
      <c r="CZT13" s="7"/>
      <c r="CZX13" s="8"/>
      <c r="CZY13" s="8"/>
      <c r="CZZ13" s="7"/>
      <c r="DAA13" s="9"/>
      <c r="DAB13" s="10"/>
      <c r="DAC13" s="7"/>
      <c r="DAD13" s="7"/>
      <c r="DAE13" s="7"/>
      <c r="DAI13" s="8"/>
      <c r="DAJ13" s="8"/>
      <c r="DAK13" s="7"/>
      <c r="DAL13" s="9"/>
      <c r="DAM13" s="10"/>
      <c r="DAN13" s="7"/>
      <c r="DAO13" s="7"/>
      <c r="DAP13" s="7"/>
      <c r="DAT13" s="8"/>
      <c r="DAU13" s="8"/>
      <c r="DAV13" s="7"/>
      <c r="DAW13" s="9"/>
      <c r="DAX13" s="10"/>
      <c r="DAY13" s="7"/>
      <c r="DAZ13" s="7"/>
      <c r="DBA13" s="7"/>
      <c r="DBE13" s="8"/>
      <c r="DBF13" s="8"/>
      <c r="DBG13" s="7"/>
      <c r="DBH13" s="9"/>
      <c r="DBI13" s="10"/>
      <c r="DBJ13" s="7"/>
      <c r="DBK13" s="7"/>
      <c r="DBL13" s="7"/>
      <c r="DBP13" s="8"/>
      <c r="DBQ13" s="8"/>
      <c r="DBR13" s="7"/>
      <c r="DBS13" s="9"/>
      <c r="DBT13" s="10"/>
      <c r="DBU13" s="7"/>
      <c r="DBV13" s="7"/>
      <c r="DBW13" s="7"/>
      <c r="DCA13" s="8"/>
      <c r="DCB13" s="8"/>
      <c r="DCC13" s="7"/>
      <c r="DCD13" s="9"/>
      <c r="DCE13" s="10"/>
      <c r="DCF13" s="7"/>
      <c r="DCG13" s="7"/>
      <c r="DCH13" s="7"/>
      <c r="DCL13" s="8"/>
      <c r="DCM13" s="8"/>
      <c r="DCN13" s="7"/>
      <c r="DCO13" s="9"/>
      <c r="DCP13" s="10"/>
      <c r="DCQ13" s="7"/>
      <c r="DCR13" s="7"/>
      <c r="DCS13" s="7"/>
      <c r="DCW13" s="8"/>
      <c r="DCX13" s="8"/>
      <c r="DCY13" s="7"/>
      <c r="DCZ13" s="9"/>
      <c r="DDA13" s="10"/>
      <c r="DDB13" s="7"/>
      <c r="DDC13" s="7"/>
      <c r="DDD13" s="7"/>
      <c r="DDH13" s="8"/>
      <c r="DDI13" s="8"/>
      <c r="DDJ13" s="7"/>
      <c r="DDK13" s="9"/>
      <c r="DDL13" s="10"/>
      <c r="DDM13" s="7"/>
      <c r="DDN13" s="7"/>
      <c r="DDO13" s="7"/>
      <c r="DDS13" s="8"/>
      <c r="DDT13" s="8"/>
      <c r="DDU13" s="7"/>
      <c r="DDV13" s="9"/>
      <c r="DDW13" s="10"/>
      <c r="DDX13" s="7"/>
      <c r="DDY13" s="7"/>
      <c r="DDZ13" s="7"/>
      <c r="DED13" s="8"/>
      <c r="DEE13" s="8"/>
      <c r="DEF13" s="7"/>
      <c r="DEG13" s="9"/>
      <c r="DEH13" s="10"/>
      <c r="DEI13" s="7"/>
      <c r="DEJ13" s="7"/>
      <c r="DEK13" s="7"/>
      <c r="DEO13" s="8"/>
      <c r="DEP13" s="8"/>
      <c r="DEQ13" s="7"/>
      <c r="DER13" s="9"/>
      <c r="DES13" s="10"/>
      <c r="DET13" s="7"/>
      <c r="DEU13" s="7"/>
      <c r="DEV13" s="7"/>
      <c r="DEZ13" s="8"/>
      <c r="DFA13" s="8"/>
      <c r="DFB13" s="7"/>
      <c r="DFC13" s="9"/>
      <c r="DFD13" s="10"/>
      <c r="DFE13" s="7"/>
      <c r="DFF13" s="7"/>
      <c r="DFG13" s="7"/>
      <c r="DFK13" s="8"/>
      <c r="DFL13" s="8"/>
      <c r="DFM13" s="7"/>
      <c r="DFN13" s="9"/>
      <c r="DFO13" s="10"/>
      <c r="DFP13" s="7"/>
      <c r="DFQ13" s="7"/>
      <c r="DFR13" s="7"/>
      <c r="DFV13" s="8"/>
      <c r="DFW13" s="8"/>
      <c r="DFX13" s="7"/>
      <c r="DFY13" s="9"/>
      <c r="DFZ13" s="10"/>
      <c r="DGA13" s="7"/>
      <c r="DGB13" s="7"/>
      <c r="DGC13" s="7"/>
      <c r="DGG13" s="8"/>
      <c r="DGH13" s="8"/>
      <c r="DGI13" s="7"/>
      <c r="DGJ13" s="9"/>
      <c r="DGK13" s="10"/>
      <c r="DGL13" s="7"/>
      <c r="DGM13" s="7"/>
      <c r="DGN13" s="7"/>
      <c r="DGR13" s="8"/>
      <c r="DGS13" s="8"/>
      <c r="DGT13" s="7"/>
      <c r="DGU13" s="9"/>
      <c r="DGV13" s="10"/>
      <c r="DGW13" s="7"/>
      <c r="DGX13" s="7"/>
      <c r="DGY13" s="7"/>
      <c r="DHC13" s="8"/>
      <c r="DHD13" s="8"/>
      <c r="DHE13" s="7"/>
      <c r="DHF13" s="9"/>
      <c r="DHG13" s="10"/>
      <c r="DHH13" s="7"/>
      <c r="DHI13" s="7"/>
      <c r="DHJ13" s="7"/>
      <c r="DHN13" s="8"/>
      <c r="DHO13" s="8"/>
      <c r="DHP13" s="7"/>
      <c r="DHQ13" s="9"/>
      <c r="DHR13" s="10"/>
      <c r="DHS13" s="7"/>
      <c r="DHT13" s="7"/>
      <c r="DHU13" s="7"/>
      <c r="DHY13" s="8"/>
      <c r="DHZ13" s="8"/>
      <c r="DIA13" s="7"/>
      <c r="DIB13" s="9"/>
      <c r="DIC13" s="10"/>
      <c r="DID13" s="7"/>
      <c r="DIE13" s="7"/>
      <c r="DIF13" s="7"/>
      <c r="DIJ13" s="8"/>
      <c r="DIK13" s="8"/>
      <c r="DIL13" s="7"/>
      <c r="DIM13" s="9"/>
      <c r="DIN13" s="10"/>
      <c r="DIO13" s="7"/>
      <c r="DIP13" s="7"/>
      <c r="DIQ13" s="7"/>
      <c r="DIU13" s="8"/>
      <c r="DIV13" s="8"/>
      <c r="DIW13" s="7"/>
      <c r="DIX13" s="9"/>
      <c r="DIY13" s="10"/>
      <c r="DIZ13" s="7"/>
      <c r="DJA13" s="7"/>
      <c r="DJB13" s="7"/>
      <c r="DJF13" s="8"/>
      <c r="DJG13" s="8"/>
      <c r="DJH13" s="7"/>
      <c r="DJI13" s="9"/>
      <c r="DJJ13" s="10"/>
      <c r="DJK13" s="7"/>
      <c r="DJL13" s="7"/>
      <c r="DJM13" s="7"/>
      <c r="DJQ13" s="8"/>
      <c r="DJR13" s="8"/>
      <c r="DJS13" s="7"/>
      <c r="DJT13" s="9"/>
      <c r="DJU13" s="10"/>
      <c r="DJV13" s="7"/>
      <c r="DJW13" s="7"/>
      <c r="DJX13" s="7"/>
      <c r="DKB13" s="8"/>
      <c r="DKC13" s="8"/>
      <c r="DKD13" s="7"/>
      <c r="DKE13" s="9"/>
      <c r="DKF13" s="10"/>
      <c r="DKG13" s="7"/>
      <c r="DKH13" s="7"/>
      <c r="DKI13" s="7"/>
      <c r="DKM13" s="8"/>
      <c r="DKN13" s="8"/>
      <c r="DKO13" s="7"/>
      <c r="DKP13" s="9"/>
      <c r="DKQ13" s="10"/>
      <c r="DKR13" s="7"/>
      <c r="DKS13" s="7"/>
      <c r="DKT13" s="7"/>
      <c r="DKX13" s="8"/>
      <c r="DKY13" s="8"/>
      <c r="DKZ13" s="7"/>
      <c r="DLA13" s="9"/>
      <c r="DLB13" s="10"/>
      <c r="DLC13" s="7"/>
      <c r="DLD13" s="7"/>
      <c r="DLE13" s="7"/>
      <c r="DLI13" s="8"/>
      <c r="DLJ13" s="8"/>
      <c r="DLK13" s="7"/>
      <c r="DLL13" s="9"/>
      <c r="DLM13" s="10"/>
      <c r="DLN13" s="7"/>
      <c r="DLO13" s="7"/>
      <c r="DLP13" s="7"/>
      <c r="DLT13" s="8"/>
      <c r="DLU13" s="8"/>
      <c r="DLV13" s="7"/>
      <c r="DLW13" s="9"/>
      <c r="DLX13" s="10"/>
      <c r="DLY13" s="7"/>
      <c r="DLZ13" s="7"/>
      <c r="DMA13" s="7"/>
      <c r="DME13" s="8"/>
      <c r="DMF13" s="8"/>
      <c r="DMG13" s="7"/>
      <c r="DMH13" s="9"/>
      <c r="DMI13" s="10"/>
      <c r="DMJ13" s="7"/>
      <c r="DMK13" s="7"/>
      <c r="DML13" s="7"/>
      <c r="DMP13" s="8"/>
      <c r="DMQ13" s="8"/>
      <c r="DMR13" s="7"/>
      <c r="DMS13" s="9"/>
      <c r="DMT13" s="10"/>
      <c r="DMU13" s="7"/>
      <c r="DMV13" s="7"/>
      <c r="DMW13" s="7"/>
      <c r="DNA13" s="8"/>
      <c r="DNB13" s="8"/>
      <c r="DNC13" s="7"/>
      <c r="DND13" s="9"/>
      <c r="DNE13" s="10"/>
      <c r="DNF13" s="7"/>
      <c r="DNG13" s="7"/>
      <c r="DNH13" s="7"/>
      <c r="DNL13" s="8"/>
      <c r="DNM13" s="8"/>
      <c r="DNN13" s="7"/>
      <c r="DNO13" s="9"/>
      <c r="DNP13" s="10"/>
      <c r="DNQ13" s="7"/>
      <c r="DNR13" s="7"/>
      <c r="DNS13" s="7"/>
      <c r="DNW13" s="8"/>
      <c r="DNX13" s="8"/>
      <c r="DNY13" s="7"/>
      <c r="DNZ13" s="9"/>
      <c r="DOA13" s="10"/>
      <c r="DOB13" s="7"/>
      <c r="DOC13" s="7"/>
      <c r="DOD13" s="7"/>
      <c r="DOH13" s="8"/>
      <c r="DOI13" s="8"/>
      <c r="DOJ13" s="7"/>
      <c r="DOK13" s="9"/>
      <c r="DOL13" s="10"/>
      <c r="DOM13" s="7"/>
      <c r="DON13" s="7"/>
      <c r="DOO13" s="7"/>
      <c r="DOS13" s="8"/>
      <c r="DOT13" s="8"/>
      <c r="DOU13" s="7"/>
      <c r="DOV13" s="9"/>
      <c r="DOW13" s="10"/>
      <c r="DOX13" s="7"/>
      <c r="DOY13" s="7"/>
      <c r="DOZ13" s="7"/>
      <c r="DPD13" s="8"/>
      <c r="DPE13" s="8"/>
      <c r="DPF13" s="7"/>
      <c r="DPG13" s="9"/>
      <c r="DPH13" s="10"/>
      <c r="DPI13" s="7"/>
      <c r="DPJ13" s="7"/>
      <c r="DPK13" s="7"/>
      <c r="DPO13" s="8"/>
      <c r="DPP13" s="8"/>
      <c r="DPQ13" s="7"/>
      <c r="DPR13" s="9"/>
      <c r="DPS13" s="10"/>
      <c r="DPT13" s="7"/>
      <c r="DPU13" s="7"/>
      <c r="DPV13" s="7"/>
      <c r="DPZ13" s="8"/>
      <c r="DQA13" s="8"/>
      <c r="DQB13" s="7"/>
      <c r="DQC13" s="9"/>
      <c r="DQD13" s="10"/>
      <c r="DQE13" s="7"/>
      <c r="DQF13" s="7"/>
      <c r="DQG13" s="7"/>
      <c r="DQK13" s="8"/>
      <c r="DQL13" s="8"/>
      <c r="DQM13" s="7"/>
      <c r="DQN13" s="9"/>
      <c r="DQO13" s="10"/>
      <c r="DQP13" s="7"/>
      <c r="DQQ13" s="7"/>
      <c r="DQR13" s="7"/>
      <c r="DQV13" s="8"/>
      <c r="DQW13" s="8"/>
      <c r="DQX13" s="7"/>
      <c r="DQY13" s="9"/>
      <c r="DQZ13" s="10"/>
      <c r="DRA13" s="7"/>
      <c r="DRB13" s="7"/>
      <c r="DRC13" s="7"/>
      <c r="DRG13" s="8"/>
      <c r="DRH13" s="8"/>
      <c r="DRI13" s="7"/>
      <c r="DRJ13" s="9"/>
      <c r="DRK13" s="10"/>
      <c r="DRL13" s="7"/>
      <c r="DRM13" s="7"/>
      <c r="DRN13" s="7"/>
      <c r="DRR13" s="8"/>
      <c r="DRS13" s="8"/>
      <c r="DRT13" s="7"/>
      <c r="DRU13" s="9"/>
      <c r="DRV13" s="10"/>
      <c r="DRW13" s="7"/>
      <c r="DRX13" s="7"/>
      <c r="DRY13" s="7"/>
      <c r="DSC13" s="8"/>
      <c r="DSD13" s="8"/>
      <c r="DSE13" s="7"/>
      <c r="DSF13" s="9"/>
      <c r="DSG13" s="10"/>
      <c r="DSH13" s="7"/>
      <c r="DSI13" s="7"/>
      <c r="DSJ13" s="7"/>
      <c r="DSN13" s="8"/>
      <c r="DSO13" s="8"/>
      <c r="DSP13" s="7"/>
      <c r="DSQ13" s="9"/>
      <c r="DSR13" s="10"/>
      <c r="DSS13" s="7"/>
      <c r="DST13" s="7"/>
      <c r="DSU13" s="7"/>
      <c r="DSY13" s="8"/>
      <c r="DSZ13" s="8"/>
      <c r="DTA13" s="7"/>
      <c r="DTB13" s="9"/>
      <c r="DTC13" s="10"/>
      <c r="DTD13" s="7"/>
      <c r="DTE13" s="7"/>
      <c r="DTF13" s="7"/>
      <c r="DTJ13" s="8"/>
      <c r="DTK13" s="8"/>
      <c r="DTL13" s="7"/>
      <c r="DTM13" s="9"/>
      <c r="DTN13" s="10"/>
      <c r="DTO13" s="7"/>
      <c r="DTP13" s="7"/>
      <c r="DTQ13" s="7"/>
      <c r="DTU13" s="8"/>
      <c r="DTV13" s="8"/>
      <c r="DTW13" s="7"/>
      <c r="DTX13" s="9"/>
      <c r="DTY13" s="10"/>
      <c r="DTZ13" s="7"/>
      <c r="DUA13" s="7"/>
      <c r="DUB13" s="7"/>
      <c r="DUF13" s="8"/>
      <c r="DUG13" s="8"/>
      <c r="DUH13" s="7"/>
      <c r="DUI13" s="9"/>
      <c r="DUJ13" s="10"/>
      <c r="DUK13" s="7"/>
      <c r="DUL13" s="7"/>
      <c r="DUM13" s="7"/>
      <c r="DUQ13" s="8"/>
      <c r="DUR13" s="8"/>
      <c r="DUS13" s="7"/>
      <c r="DUT13" s="9"/>
      <c r="DUU13" s="10"/>
      <c r="DUV13" s="7"/>
      <c r="DUW13" s="7"/>
      <c r="DUX13" s="7"/>
      <c r="DVB13" s="8"/>
      <c r="DVC13" s="8"/>
      <c r="DVD13" s="7"/>
      <c r="DVE13" s="9"/>
      <c r="DVF13" s="10"/>
      <c r="DVG13" s="7"/>
      <c r="DVH13" s="7"/>
      <c r="DVI13" s="7"/>
      <c r="DVM13" s="8"/>
      <c r="DVN13" s="8"/>
      <c r="DVO13" s="7"/>
      <c r="DVP13" s="9"/>
      <c r="DVQ13" s="10"/>
      <c r="DVR13" s="7"/>
      <c r="DVS13" s="7"/>
      <c r="DVT13" s="7"/>
      <c r="DVX13" s="8"/>
      <c r="DVY13" s="8"/>
      <c r="DVZ13" s="7"/>
      <c r="DWA13" s="9"/>
      <c r="DWB13" s="10"/>
      <c r="DWC13" s="7"/>
      <c r="DWD13" s="7"/>
      <c r="DWE13" s="7"/>
      <c r="DWI13" s="8"/>
      <c r="DWJ13" s="8"/>
      <c r="DWK13" s="7"/>
      <c r="DWL13" s="9"/>
      <c r="DWM13" s="10"/>
      <c r="DWN13" s="7"/>
      <c r="DWO13" s="7"/>
      <c r="DWP13" s="7"/>
      <c r="DWT13" s="8"/>
      <c r="DWU13" s="8"/>
      <c r="DWV13" s="7"/>
      <c r="DWW13" s="9"/>
      <c r="DWX13" s="10"/>
      <c r="DWY13" s="7"/>
      <c r="DWZ13" s="7"/>
      <c r="DXA13" s="7"/>
      <c r="DXE13" s="8"/>
      <c r="DXF13" s="8"/>
      <c r="DXG13" s="7"/>
      <c r="DXH13" s="9"/>
      <c r="DXI13" s="10"/>
      <c r="DXJ13" s="7"/>
      <c r="DXK13" s="7"/>
      <c r="DXL13" s="7"/>
      <c r="DXP13" s="8"/>
      <c r="DXQ13" s="8"/>
      <c r="DXR13" s="7"/>
      <c r="DXS13" s="9"/>
      <c r="DXT13" s="10"/>
      <c r="DXU13" s="7"/>
      <c r="DXV13" s="7"/>
      <c r="DXW13" s="7"/>
      <c r="DYA13" s="8"/>
      <c r="DYB13" s="8"/>
      <c r="DYC13" s="7"/>
      <c r="DYD13" s="9"/>
      <c r="DYE13" s="10"/>
      <c r="DYF13" s="7"/>
      <c r="DYG13" s="7"/>
      <c r="DYH13" s="7"/>
      <c r="DYL13" s="8"/>
      <c r="DYM13" s="8"/>
      <c r="DYN13" s="7"/>
      <c r="DYO13" s="9"/>
      <c r="DYP13" s="10"/>
      <c r="DYQ13" s="7"/>
      <c r="DYR13" s="7"/>
      <c r="DYS13" s="7"/>
      <c r="DYW13" s="8"/>
      <c r="DYX13" s="8"/>
      <c r="DYY13" s="7"/>
      <c r="DYZ13" s="9"/>
      <c r="DZA13" s="10"/>
      <c r="DZB13" s="7"/>
      <c r="DZC13" s="7"/>
      <c r="DZD13" s="7"/>
      <c r="DZH13" s="8"/>
      <c r="DZI13" s="8"/>
      <c r="DZJ13" s="7"/>
      <c r="DZK13" s="9"/>
      <c r="DZL13" s="10"/>
      <c r="DZM13" s="7"/>
      <c r="DZN13" s="7"/>
      <c r="DZO13" s="7"/>
      <c r="DZS13" s="8"/>
      <c r="DZT13" s="8"/>
      <c r="DZU13" s="7"/>
      <c r="DZV13" s="9"/>
      <c r="DZW13" s="10"/>
      <c r="DZX13" s="7"/>
      <c r="DZY13" s="7"/>
      <c r="DZZ13" s="7"/>
      <c r="EAD13" s="8"/>
      <c r="EAE13" s="8"/>
      <c r="EAF13" s="7"/>
      <c r="EAG13" s="9"/>
      <c r="EAH13" s="10"/>
      <c r="EAI13" s="7"/>
      <c r="EAJ13" s="7"/>
      <c r="EAK13" s="7"/>
      <c r="EAO13" s="8"/>
      <c r="EAP13" s="8"/>
      <c r="EAQ13" s="7"/>
      <c r="EAR13" s="9"/>
      <c r="EAS13" s="10"/>
      <c r="EAT13" s="7"/>
      <c r="EAU13" s="7"/>
      <c r="EAV13" s="7"/>
      <c r="EAZ13" s="8"/>
      <c r="EBA13" s="8"/>
      <c r="EBB13" s="7"/>
      <c r="EBC13" s="9"/>
      <c r="EBD13" s="10"/>
      <c r="EBE13" s="7"/>
      <c r="EBF13" s="7"/>
      <c r="EBG13" s="7"/>
      <c r="EBK13" s="8"/>
      <c r="EBL13" s="8"/>
      <c r="EBM13" s="7"/>
      <c r="EBN13" s="9"/>
      <c r="EBO13" s="10"/>
      <c r="EBP13" s="7"/>
      <c r="EBQ13" s="7"/>
      <c r="EBR13" s="7"/>
      <c r="EBV13" s="8"/>
      <c r="EBW13" s="8"/>
      <c r="EBX13" s="7"/>
      <c r="EBY13" s="9"/>
      <c r="EBZ13" s="10"/>
      <c r="ECA13" s="7"/>
      <c r="ECB13" s="7"/>
      <c r="ECC13" s="7"/>
      <c r="ECG13" s="8"/>
      <c r="ECH13" s="8"/>
      <c r="ECI13" s="7"/>
      <c r="ECJ13" s="9"/>
      <c r="ECK13" s="10"/>
      <c r="ECL13" s="7"/>
      <c r="ECM13" s="7"/>
      <c r="ECN13" s="7"/>
      <c r="ECR13" s="8"/>
      <c r="ECS13" s="8"/>
      <c r="ECT13" s="7"/>
      <c r="ECU13" s="9"/>
      <c r="ECV13" s="10"/>
      <c r="ECW13" s="7"/>
      <c r="ECX13" s="7"/>
      <c r="ECY13" s="7"/>
      <c r="EDC13" s="8"/>
      <c r="EDD13" s="8"/>
      <c r="EDE13" s="7"/>
      <c r="EDF13" s="9"/>
      <c r="EDG13" s="10"/>
      <c r="EDH13" s="7"/>
      <c r="EDI13" s="7"/>
      <c r="EDJ13" s="7"/>
      <c r="EDN13" s="8"/>
      <c r="EDO13" s="8"/>
      <c r="EDP13" s="7"/>
      <c r="EDQ13" s="9"/>
      <c r="EDR13" s="10"/>
      <c r="EDS13" s="7"/>
      <c r="EDT13" s="7"/>
      <c r="EDU13" s="7"/>
      <c r="EDY13" s="8"/>
      <c r="EDZ13" s="8"/>
      <c r="EEA13" s="7"/>
      <c r="EEB13" s="9"/>
      <c r="EEC13" s="10"/>
      <c r="EED13" s="7"/>
      <c r="EEE13" s="7"/>
      <c r="EEF13" s="7"/>
      <c r="EEJ13" s="8"/>
      <c r="EEK13" s="8"/>
      <c r="EEL13" s="7"/>
      <c r="EEM13" s="9"/>
      <c r="EEN13" s="10"/>
      <c r="EEO13" s="7"/>
      <c r="EEP13" s="7"/>
      <c r="EEQ13" s="7"/>
      <c r="EEU13" s="8"/>
      <c r="EEV13" s="8"/>
      <c r="EEW13" s="7"/>
      <c r="EEX13" s="9"/>
      <c r="EEY13" s="10"/>
      <c r="EEZ13" s="7"/>
      <c r="EFA13" s="7"/>
      <c r="EFB13" s="7"/>
      <c r="EFF13" s="8"/>
      <c r="EFG13" s="8"/>
      <c r="EFH13" s="7"/>
      <c r="EFI13" s="9"/>
      <c r="EFJ13" s="10"/>
      <c r="EFK13" s="7"/>
      <c r="EFL13" s="7"/>
      <c r="EFM13" s="7"/>
      <c r="EFQ13" s="8"/>
      <c r="EFR13" s="8"/>
      <c r="EFS13" s="7"/>
      <c r="EFT13" s="9"/>
      <c r="EFU13" s="10"/>
      <c r="EFV13" s="7"/>
      <c r="EFW13" s="7"/>
      <c r="EFX13" s="7"/>
      <c r="EGB13" s="8"/>
      <c r="EGC13" s="8"/>
      <c r="EGD13" s="7"/>
      <c r="EGE13" s="9"/>
      <c r="EGF13" s="10"/>
      <c r="EGG13" s="7"/>
      <c r="EGH13" s="7"/>
      <c r="EGI13" s="7"/>
      <c r="EGM13" s="8"/>
      <c r="EGN13" s="8"/>
      <c r="EGO13" s="7"/>
      <c r="EGP13" s="9"/>
      <c r="EGQ13" s="10"/>
      <c r="EGR13" s="7"/>
      <c r="EGS13" s="7"/>
      <c r="EGT13" s="7"/>
      <c r="EGX13" s="8"/>
      <c r="EGY13" s="8"/>
      <c r="EGZ13" s="7"/>
      <c r="EHA13" s="9"/>
      <c r="EHB13" s="10"/>
      <c r="EHC13" s="7"/>
      <c r="EHD13" s="7"/>
      <c r="EHE13" s="7"/>
      <c r="EHI13" s="8"/>
      <c r="EHJ13" s="8"/>
      <c r="EHK13" s="7"/>
      <c r="EHL13" s="9"/>
      <c r="EHM13" s="10"/>
      <c r="EHN13" s="7"/>
      <c r="EHO13" s="7"/>
      <c r="EHP13" s="7"/>
      <c r="EHT13" s="8"/>
      <c r="EHU13" s="8"/>
      <c r="EHV13" s="7"/>
      <c r="EHW13" s="9"/>
      <c r="EHX13" s="10"/>
      <c r="EHY13" s="7"/>
      <c r="EHZ13" s="7"/>
      <c r="EIA13" s="7"/>
      <c r="EIE13" s="8"/>
      <c r="EIF13" s="8"/>
      <c r="EIG13" s="7"/>
      <c r="EIH13" s="9"/>
      <c r="EII13" s="10"/>
      <c r="EIJ13" s="7"/>
      <c r="EIK13" s="7"/>
      <c r="EIL13" s="7"/>
      <c r="EIP13" s="8"/>
      <c r="EIQ13" s="8"/>
      <c r="EIR13" s="7"/>
      <c r="EIS13" s="9"/>
      <c r="EIT13" s="10"/>
      <c r="EIU13" s="7"/>
      <c r="EIV13" s="7"/>
      <c r="EIW13" s="7"/>
      <c r="EJA13" s="8"/>
      <c r="EJB13" s="8"/>
      <c r="EJC13" s="7"/>
      <c r="EJD13" s="9"/>
      <c r="EJE13" s="10"/>
      <c r="EJF13" s="7"/>
      <c r="EJG13" s="7"/>
      <c r="EJH13" s="7"/>
      <c r="EJL13" s="8"/>
      <c r="EJM13" s="8"/>
      <c r="EJN13" s="7"/>
      <c r="EJO13" s="9"/>
      <c r="EJP13" s="10"/>
      <c r="EJQ13" s="7"/>
      <c r="EJR13" s="7"/>
      <c r="EJS13" s="7"/>
      <c r="EJW13" s="8"/>
      <c r="EJX13" s="8"/>
      <c r="EJY13" s="7"/>
      <c r="EJZ13" s="9"/>
      <c r="EKA13" s="10"/>
      <c r="EKB13" s="7"/>
      <c r="EKC13" s="7"/>
      <c r="EKD13" s="7"/>
      <c r="EKH13" s="8"/>
      <c r="EKI13" s="8"/>
      <c r="EKJ13" s="7"/>
      <c r="EKK13" s="9"/>
      <c r="EKL13" s="10"/>
      <c r="EKM13" s="7"/>
      <c r="EKN13" s="7"/>
      <c r="EKO13" s="7"/>
      <c r="EKS13" s="8"/>
      <c r="EKT13" s="8"/>
      <c r="EKU13" s="7"/>
      <c r="EKV13" s="9"/>
      <c r="EKW13" s="10"/>
      <c r="EKX13" s="7"/>
      <c r="EKY13" s="7"/>
      <c r="EKZ13" s="7"/>
      <c r="ELD13" s="8"/>
      <c r="ELE13" s="8"/>
      <c r="ELF13" s="7"/>
      <c r="ELG13" s="9"/>
      <c r="ELH13" s="10"/>
      <c r="ELI13" s="7"/>
      <c r="ELJ13" s="7"/>
      <c r="ELK13" s="7"/>
      <c r="ELO13" s="8"/>
      <c r="ELP13" s="8"/>
      <c r="ELQ13" s="7"/>
      <c r="ELR13" s="9"/>
      <c r="ELS13" s="10"/>
      <c r="ELT13" s="7"/>
      <c r="ELU13" s="7"/>
      <c r="ELV13" s="7"/>
      <c r="ELZ13" s="8"/>
      <c r="EMA13" s="8"/>
      <c r="EMB13" s="7"/>
      <c r="EMC13" s="9"/>
      <c r="EMD13" s="10"/>
      <c r="EME13" s="7"/>
      <c r="EMF13" s="7"/>
      <c r="EMG13" s="7"/>
      <c r="EMK13" s="8"/>
      <c r="EML13" s="8"/>
      <c r="EMM13" s="7"/>
      <c r="EMN13" s="9"/>
      <c r="EMO13" s="10"/>
      <c r="EMP13" s="7"/>
      <c r="EMQ13" s="7"/>
      <c r="EMR13" s="7"/>
      <c r="EMV13" s="8"/>
      <c r="EMW13" s="8"/>
      <c r="EMX13" s="7"/>
      <c r="EMY13" s="9"/>
      <c r="EMZ13" s="10"/>
      <c r="ENA13" s="7"/>
      <c r="ENB13" s="7"/>
      <c r="ENC13" s="7"/>
      <c r="ENG13" s="8"/>
      <c r="ENH13" s="8"/>
      <c r="ENI13" s="7"/>
      <c r="ENJ13" s="9"/>
      <c r="ENK13" s="10"/>
      <c r="ENL13" s="7"/>
      <c r="ENM13" s="7"/>
      <c r="ENN13" s="7"/>
      <c r="ENR13" s="8"/>
      <c r="ENS13" s="8"/>
      <c r="ENT13" s="7"/>
      <c r="ENU13" s="9"/>
      <c r="ENV13" s="10"/>
      <c r="ENW13" s="7"/>
      <c r="ENX13" s="7"/>
      <c r="ENY13" s="7"/>
      <c r="EOC13" s="8"/>
      <c r="EOD13" s="8"/>
      <c r="EOE13" s="7"/>
      <c r="EOF13" s="9"/>
      <c r="EOG13" s="10"/>
      <c r="EOH13" s="7"/>
      <c r="EOI13" s="7"/>
      <c r="EOJ13" s="7"/>
      <c r="EON13" s="8"/>
      <c r="EOO13" s="8"/>
      <c r="EOP13" s="7"/>
      <c r="EOQ13" s="9"/>
      <c r="EOR13" s="10"/>
      <c r="EOS13" s="7"/>
      <c r="EOT13" s="7"/>
      <c r="EOU13" s="7"/>
      <c r="EOY13" s="8"/>
      <c r="EOZ13" s="8"/>
      <c r="EPA13" s="7"/>
      <c r="EPB13" s="9"/>
      <c r="EPC13" s="10"/>
      <c r="EPD13" s="7"/>
      <c r="EPE13" s="7"/>
      <c r="EPF13" s="7"/>
      <c r="EPJ13" s="8"/>
      <c r="EPK13" s="8"/>
      <c r="EPL13" s="7"/>
      <c r="EPM13" s="9"/>
      <c r="EPN13" s="10"/>
      <c r="EPO13" s="7"/>
      <c r="EPP13" s="7"/>
      <c r="EPQ13" s="7"/>
      <c r="EPU13" s="8"/>
      <c r="EPV13" s="8"/>
      <c r="EPW13" s="7"/>
      <c r="EPX13" s="9"/>
      <c r="EPY13" s="10"/>
      <c r="EPZ13" s="7"/>
      <c r="EQA13" s="7"/>
      <c r="EQB13" s="7"/>
      <c r="EQF13" s="8"/>
      <c r="EQG13" s="8"/>
      <c r="EQH13" s="7"/>
      <c r="EQI13" s="9"/>
      <c r="EQJ13" s="10"/>
      <c r="EQK13" s="7"/>
      <c r="EQL13" s="7"/>
      <c r="EQM13" s="7"/>
      <c r="EQQ13" s="8"/>
      <c r="EQR13" s="8"/>
      <c r="EQS13" s="7"/>
      <c r="EQT13" s="9"/>
      <c r="EQU13" s="10"/>
      <c r="EQV13" s="7"/>
      <c r="EQW13" s="7"/>
      <c r="EQX13" s="7"/>
      <c r="ERB13" s="8"/>
      <c r="ERC13" s="8"/>
      <c r="ERD13" s="7"/>
      <c r="ERE13" s="9"/>
      <c r="ERF13" s="10"/>
      <c r="ERG13" s="7"/>
      <c r="ERH13" s="7"/>
      <c r="ERI13" s="7"/>
      <c r="ERM13" s="8"/>
      <c r="ERN13" s="8"/>
      <c r="ERO13" s="7"/>
      <c r="ERP13" s="9"/>
      <c r="ERQ13" s="10"/>
      <c r="ERR13" s="7"/>
      <c r="ERS13" s="7"/>
      <c r="ERT13" s="7"/>
      <c r="ERX13" s="8"/>
      <c r="ERY13" s="8"/>
      <c r="ERZ13" s="7"/>
      <c r="ESA13" s="9"/>
      <c r="ESB13" s="10"/>
      <c r="ESC13" s="7"/>
      <c r="ESD13" s="7"/>
      <c r="ESE13" s="7"/>
      <c r="ESI13" s="8"/>
      <c r="ESJ13" s="8"/>
      <c r="ESK13" s="7"/>
      <c r="ESL13" s="9"/>
      <c r="ESM13" s="10"/>
      <c r="ESN13" s="7"/>
      <c r="ESO13" s="7"/>
      <c r="ESP13" s="7"/>
      <c r="EST13" s="8"/>
      <c r="ESU13" s="8"/>
      <c r="ESV13" s="7"/>
      <c r="ESW13" s="9"/>
      <c r="ESX13" s="10"/>
      <c r="ESY13" s="7"/>
      <c r="ESZ13" s="7"/>
      <c r="ETA13" s="7"/>
      <c r="ETE13" s="8"/>
      <c r="ETF13" s="8"/>
      <c r="ETG13" s="7"/>
      <c r="ETH13" s="9"/>
      <c r="ETI13" s="10"/>
      <c r="ETJ13" s="7"/>
      <c r="ETK13" s="7"/>
      <c r="ETL13" s="7"/>
      <c r="ETP13" s="8"/>
      <c r="ETQ13" s="8"/>
      <c r="ETR13" s="7"/>
      <c r="ETS13" s="9"/>
      <c r="ETT13" s="10"/>
      <c r="ETU13" s="7"/>
      <c r="ETV13" s="7"/>
      <c r="ETW13" s="7"/>
      <c r="EUA13" s="8"/>
      <c r="EUB13" s="8"/>
      <c r="EUC13" s="7"/>
      <c r="EUD13" s="9"/>
      <c r="EUE13" s="10"/>
      <c r="EUF13" s="7"/>
      <c r="EUG13" s="7"/>
      <c r="EUH13" s="7"/>
      <c r="EUL13" s="8"/>
      <c r="EUM13" s="8"/>
      <c r="EUN13" s="7"/>
      <c r="EUO13" s="9"/>
      <c r="EUP13" s="10"/>
      <c r="EUQ13" s="7"/>
      <c r="EUR13" s="7"/>
      <c r="EUS13" s="7"/>
      <c r="EUW13" s="8"/>
      <c r="EUX13" s="8"/>
      <c r="EUY13" s="7"/>
      <c r="EUZ13" s="9"/>
      <c r="EVA13" s="10"/>
      <c r="EVB13" s="7"/>
      <c r="EVC13" s="7"/>
      <c r="EVD13" s="7"/>
      <c r="EVH13" s="8"/>
      <c r="EVI13" s="8"/>
      <c r="EVJ13" s="7"/>
      <c r="EVK13" s="9"/>
      <c r="EVL13" s="10"/>
      <c r="EVM13" s="7"/>
      <c r="EVN13" s="7"/>
      <c r="EVO13" s="7"/>
      <c r="EVS13" s="8"/>
      <c r="EVT13" s="8"/>
      <c r="EVU13" s="7"/>
      <c r="EVV13" s="9"/>
      <c r="EVW13" s="10"/>
      <c r="EVX13" s="7"/>
      <c r="EVY13" s="7"/>
      <c r="EVZ13" s="7"/>
      <c r="EWD13" s="8"/>
      <c r="EWE13" s="8"/>
      <c r="EWF13" s="7"/>
      <c r="EWG13" s="9"/>
      <c r="EWH13" s="10"/>
      <c r="EWI13" s="7"/>
      <c r="EWJ13" s="7"/>
      <c r="EWK13" s="7"/>
      <c r="EWO13" s="8"/>
      <c r="EWP13" s="8"/>
      <c r="EWQ13" s="7"/>
      <c r="EWR13" s="9"/>
      <c r="EWS13" s="10"/>
      <c r="EWT13" s="7"/>
      <c r="EWU13" s="7"/>
      <c r="EWV13" s="7"/>
      <c r="EWZ13" s="8"/>
      <c r="EXA13" s="8"/>
      <c r="EXB13" s="7"/>
      <c r="EXC13" s="9"/>
      <c r="EXD13" s="10"/>
      <c r="EXE13" s="7"/>
      <c r="EXF13" s="7"/>
      <c r="EXG13" s="7"/>
      <c r="EXK13" s="8"/>
      <c r="EXL13" s="8"/>
      <c r="EXM13" s="7"/>
      <c r="EXN13" s="9"/>
      <c r="EXO13" s="10"/>
      <c r="EXP13" s="7"/>
      <c r="EXQ13" s="7"/>
      <c r="EXR13" s="7"/>
      <c r="EXV13" s="8"/>
      <c r="EXW13" s="8"/>
      <c r="EXX13" s="7"/>
      <c r="EXY13" s="9"/>
      <c r="EXZ13" s="10"/>
      <c r="EYA13" s="7"/>
      <c r="EYB13" s="7"/>
      <c r="EYC13" s="7"/>
      <c r="EYG13" s="8"/>
      <c r="EYH13" s="8"/>
      <c r="EYI13" s="7"/>
      <c r="EYJ13" s="9"/>
      <c r="EYK13" s="10"/>
      <c r="EYL13" s="7"/>
      <c r="EYM13" s="7"/>
      <c r="EYN13" s="7"/>
      <c r="EYR13" s="8"/>
      <c r="EYS13" s="8"/>
      <c r="EYT13" s="7"/>
      <c r="EYU13" s="9"/>
      <c r="EYV13" s="10"/>
      <c r="EYW13" s="7"/>
      <c r="EYX13" s="7"/>
      <c r="EYY13" s="7"/>
      <c r="EZC13" s="8"/>
      <c r="EZD13" s="8"/>
      <c r="EZE13" s="7"/>
      <c r="EZF13" s="9"/>
      <c r="EZG13" s="10"/>
      <c r="EZH13" s="7"/>
      <c r="EZI13" s="7"/>
      <c r="EZJ13" s="7"/>
      <c r="EZN13" s="8"/>
      <c r="EZO13" s="8"/>
      <c r="EZP13" s="7"/>
      <c r="EZQ13" s="9"/>
      <c r="EZR13" s="10"/>
      <c r="EZS13" s="7"/>
      <c r="EZT13" s="7"/>
      <c r="EZU13" s="7"/>
      <c r="EZY13" s="8"/>
      <c r="EZZ13" s="8"/>
      <c r="FAA13" s="7"/>
      <c r="FAB13" s="9"/>
      <c r="FAC13" s="10"/>
      <c r="FAD13" s="7"/>
      <c r="FAE13" s="7"/>
      <c r="FAF13" s="7"/>
      <c r="FAJ13" s="8"/>
      <c r="FAK13" s="8"/>
      <c r="FAL13" s="7"/>
      <c r="FAM13" s="9"/>
      <c r="FAN13" s="10"/>
      <c r="FAO13" s="7"/>
      <c r="FAP13" s="7"/>
      <c r="FAQ13" s="7"/>
      <c r="FAU13" s="8"/>
      <c r="FAV13" s="8"/>
      <c r="FAW13" s="7"/>
      <c r="FAX13" s="9"/>
      <c r="FAY13" s="10"/>
      <c r="FAZ13" s="7"/>
      <c r="FBA13" s="7"/>
      <c r="FBB13" s="7"/>
      <c r="FBF13" s="8"/>
      <c r="FBG13" s="8"/>
      <c r="FBH13" s="7"/>
      <c r="FBI13" s="9"/>
      <c r="FBJ13" s="10"/>
      <c r="FBK13" s="7"/>
      <c r="FBL13" s="7"/>
      <c r="FBM13" s="7"/>
      <c r="FBQ13" s="8"/>
      <c r="FBR13" s="8"/>
      <c r="FBS13" s="7"/>
      <c r="FBT13" s="9"/>
      <c r="FBU13" s="10"/>
      <c r="FBV13" s="7"/>
      <c r="FBW13" s="7"/>
      <c r="FBX13" s="7"/>
      <c r="FCB13" s="8"/>
      <c r="FCC13" s="8"/>
      <c r="FCD13" s="7"/>
      <c r="FCE13" s="9"/>
      <c r="FCF13" s="10"/>
      <c r="FCG13" s="7"/>
      <c r="FCH13" s="7"/>
      <c r="FCI13" s="7"/>
      <c r="FCM13" s="8"/>
      <c r="FCN13" s="8"/>
      <c r="FCO13" s="7"/>
      <c r="FCP13" s="9"/>
      <c r="FCQ13" s="10"/>
      <c r="FCR13" s="7"/>
      <c r="FCS13" s="7"/>
      <c r="FCT13" s="7"/>
      <c r="FCX13" s="8"/>
      <c r="FCY13" s="8"/>
      <c r="FCZ13" s="7"/>
      <c r="FDA13" s="9"/>
      <c r="FDB13" s="10"/>
      <c r="FDC13" s="7"/>
      <c r="FDD13" s="7"/>
      <c r="FDE13" s="7"/>
      <c r="FDI13" s="8"/>
      <c r="FDJ13" s="8"/>
      <c r="FDK13" s="7"/>
      <c r="FDL13" s="9"/>
      <c r="FDM13" s="10"/>
      <c r="FDN13" s="7"/>
      <c r="FDO13" s="7"/>
      <c r="FDP13" s="7"/>
      <c r="FDT13" s="8"/>
      <c r="FDU13" s="8"/>
      <c r="FDV13" s="7"/>
      <c r="FDW13" s="9"/>
      <c r="FDX13" s="10"/>
      <c r="FDY13" s="7"/>
      <c r="FDZ13" s="7"/>
      <c r="FEA13" s="7"/>
      <c r="FEE13" s="8"/>
      <c r="FEF13" s="8"/>
      <c r="FEG13" s="7"/>
      <c r="FEH13" s="9"/>
      <c r="FEI13" s="10"/>
      <c r="FEJ13" s="7"/>
      <c r="FEK13" s="7"/>
      <c r="FEL13" s="7"/>
      <c r="FEP13" s="8"/>
      <c r="FEQ13" s="8"/>
      <c r="FER13" s="7"/>
      <c r="FES13" s="9"/>
      <c r="FET13" s="10"/>
      <c r="FEU13" s="7"/>
      <c r="FEV13" s="7"/>
      <c r="FEW13" s="7"/>
      <c r="FFA13" s="8"/>
      <c r="FFB13" s="8"/>
      <c r="FFC13" s="7"/>
      <c r="FFD13" s="9"/>
      <c r="FFE13" s="10"/>
      <c r="FFF13" s="7"/>
      <c r="FFG13" s="7"/>
      <c r="FFH13" s="7"/>
      <c r="FFL13" s="8"/>
      <c r="FFM13" s="8"/>
      <c r="FFN13" s="7"/>
      <c r="FFO13" s="9"/>
      <c r="FFP13" s="10"/>
      <c r="FFQ13" s="7"/>
      <c r="FFR13" s="7"/>
      <c r="FFS13" s="7"/>
      <c r="FFW13" s="8"/>
      <c r="FFX13" s="8"/>
      <c r="FFY13" s="7"/>
      <c r="FFZ13" s="9"/>
      <c r="FGA13" s="10"/>
      <c r="FGB13" s="7"/>
      <c r="FGC13" s="7"/>
      <c r="FGD13" s="7"/>
      <c r="FGH13" s="8"/>
      <c r="FGI13" s="8"/>
      <c r="FGJ13" s="7"/>
      <c r="FGK13" s="9"/>
      <c r="FGL13" s="10"/>
      <c r="FGM13" s="7"/>
      <c r="FGN13" s="7"/>
      <c r="FGO13" s="7"/>
      <c r="FGS13" s="8"/>
      <c r="FGT13" s="8"/>
      <c r="FGU13" s="7"/>
      <c r="FGV13" s="9"/>
      <c r="FGW13" s="10"/>
      <c r="FGX13" s="7"/>
      <c r="FGY13" s="7"/>
      <c r="FGZ13" s="7"/>
      <c r="FHD13" s="8"/>
      <c r="FHE13" s="8"/>
      <c r="FHF13" s="7"/>
      <c r="FHG13" s="9"/>
      <c r="FHH13" s="10"/>
      <c r="FHI13" s="7"/>
      <c r="FHJ13" s="7"/>
      <c r="FHK13" s="7"/>
      <c r="FHO13" s="8"/>
      <c r="FHP13" s="8"/>
      <c r="FHQ13" s="7"/>
      <c r="FHR13" s="9"/>
      <c r="FHS13" s="10"/>
      <c r="FHT13" s="7"/>
      <c r="FHU13" s="7"/>
      <c r="FHV13" s="7"/>
      <c r="FHZ13" s="8"/>
      <c r="FIA13" s="8"/>
      <c r="FIB13" s="7"/>
      <c r="FIC13" s="9"/>
      <c r="FID13" s="10"/>
      <c r="FIE13" s="7"/>
      <c r="FIF13" s="7"/>
      <c r="FIG13" s="7"/>
      <c r="FIK13" s="8"/>
      <c r="FIL13" s="8"/>
      <c r="FIM13" s="7"/>
      <c r="FIN13" s="9"/>
      <c r="FIO13" s="10"/>
      <c r="FIP13" s="7"/>
      <c r="FIQ13" s="7"/>
      <c r="FIR13" s="7"/>
      <c r="FIV13" s="8"/>
      <c r="FIW13" s="8"/>
      <c r="FIX13" s="7"/>
      <c r="FIY13" s="9"/>
      <c r="FIZ13" s="10"/>
      <c r="FJA13" s="7"/>
      <c r="FJB13" s="7"/>
      <c r="FJC13" s="7"/>
      <c r="FJG13" s="8"/>
      <c r="FJH13" s="8"/>
      <c r="FJI13" s="7"/>
      <c r="FJJ13" s="9"/>
      <c r="FJK13" s="10"/>
      <c r="FJL13" s="7"/>
      <c r="FJM13" s="7"/>
      <c r="FJN13" s="7"/>
      <c r="FJR13" s="8"/>
      <c r="FJS13" s="8"/>
      <c r="FJT13" s="7"/>
      <c r="FJU13" s="9"/>
      <c r="FJV13" s="10"/>
      <c r="FJW13" s="7"/>
      <c r="FJX13" s="7"/>
      <c r="FJY13" s="7"/>
      <c r="FKC13" s="8"/>
      <c r="FKD13" s="8"/>
      <c r="FKE13" s="7"/>
      <c r="FKF13" s="9"/>
      <c r="FKG13" s="10"/>
      <c r="FKH13" s="7"/>
      <c r="FKI13" s="7"/>
      <c r="FKJ13" s="7"/>
      <c r="FKN13" s="8"/>
      <c r="FKO13" s="8"/>
      <c r="FKP13" s="7"/>
      <c r="FKQ13" s="9"/>
      <c r="FKR13" s="10"/>
      <c r="FKS13" s="7"/>
      <c r="FKT13" s="7"/>
      <c r="FKU13" s="7"/>
      <c r="FKY13" s="8"/>
      <c r="FKZ13" s="8"/>
      <c r="FLA13" s="7"/>
      <c r="FLB13" s="9"/>
      <c r="FLC13" s="10"/>
      <c r="FLD13" s="7"/>
      <c r="FLE13" s="7"/>
      <c r="FLF13" s="7"/>
      <c r="FLJ13" s="8"/>
      <c r="FLK13" s="8"/>
      <c r="FLL13" s="7"/>
      <c r="FLM13" s="9"/>
      <c r="FLN13" s="10"/>
      <c r="FLO13" s="7"/>
      <c r="FLP13" s="7"/>
      <c r="FLQ13" s="7"/>
      <c r="FLU13" s="8"/>
      <c r="FLV13" s="8"/>
      <c r="FLW13" s="7"/>
      <c r="FLX13" s="9"/>
      <c r="FLY13" s="10"/>
      <c r="FLZ13" s="7"/>
      <c r="FMA13" s="7"/>
      <c r="FMB13" s="7"/>
      <c r="FMF13" s="8"/>
      <c r="FMG13" s="8"/>
      <c r="FMH13" s="7"/>
      <c r="FMI13" s="9"/>
      <c r="FMJ13" s="10"/>
      <c r="FMK13" s="7"/>
      <c r="FML13" s="7"/>
      <c r="FMM13" s="7"/>
      <c r="FMQ13" s="8"/>
      <c r="FMR13" s="8"/>
      <c r="FMS13" s="7"/>
      <c r="FMT13" s="9"/>
      <c r="FMU13" s="10"/>
      <c r="FMV13" s="7"/>
      <c r="FMW13" s="7"/>
      <c r="FMX13" s="7"/>
      <c r="FNB13" s="8"/>
      <c r="FNC13" s="8"/>
      <c r="FND13" s="7"/>
      <c r="FNE13" s="9"/>
      <c r="FNF13" s="10"/>
      <c r="FNG13" s="7"/>
      <c r="FNH13" s="7"/>
      <c r="FNI13" s="7"/>
      <c r="FNM13" s="8"/>
      <c r="FNN13" s="8"/>
      <c r="FNO13" s="7"/>
      <c r="FNP13" s="9"/>
      <c r="FNQ13" s="10"/>
      <c r="FNR13" s="7"/>
      <c r="FNS13" s="7"/>
      <c r="FNT13" s="7"/>
      <c r="FNX13" s="8"/>
      <c r="FNY13" s="8"/>
      <c r="FNZ13" s="7"/>
      <c r="FOA13" s="9"/>
      <c r="FOB13" s="10"/>
      <c r="FOC13" s="7"/>
      <c r="FOD13" s="7"/>
      <c r="FOE13" s="7"/>
      <c r="FOI13" s="8"/>
      <c r="FOJ13" s="8"/>
      <c r="FOK13" s="7"/>
      <c r="FOL13" s="9"/>
      <c r="FOM13" s="10"/>
      <c r="FON13" s="7"/>
      <c r="FOO13" s="7"/>
      <c r="FOP13" s="7"/>
      <c r="FOT13" s="8"/>
      <c r="FOU13" s="8"/>
      <c r="FOV13" s="7"/>
      <c r="FOW13" s="9"/>
      <c r="FOX13" s="10"/>
      <c r="FOY13" s="7"/>
      <c r="FOZ13" s="7"/>
      <c r="FPA13" s="7"/>
      <c r="FPE13" s="8"/>
      <c r="FPF13" s="8"/>
      <c r="FPG13" s="7"/>
      <c r="FPH13" s="9"/>
      <c r="FPI13" s="10"/>
      <c r="FPJ13" s="7"/>
      <c r="FPK13" s="7"/>
      <c r="FPL13" s="7"/>
      <c r="FPP13" s="8"/>
      <c r="FPQ13" s="8"/>
      <c r="FPR13" s="7"/>
      <c r="FPS13" s="9"/>
      <c r="FPT13" s="10"/>
      <c r="FPU13" s="7"/>
      <c r="FPV13" s="7"/>
      <c r="FPW13" s="7"/>
      <c r="FQA13" s="8"/>
      <c r="FQB13" s="8"/>
      <c r="FQC13" s="7"/>
      <c r="FQD13" s="9"/>
      <c r="FQE13" s="10"/>
      <c r="FQF13" s="7"/>
      <c r="FQG13" s="7"/>
      <c r="FQH13" s="7"/>
      <c r="FQL13" s="8"/>
      <c r="FQM13" s="8"/>
      <c r="FQN13" s="7"/>
      <c r="FQO13" s="9"/>
      <c r="FQP13" s="10"/>
      <c r="FQQ13" s="7"/>
      <c r="FQR13" s="7"/>
      <c r="FQS13" s="7"/>
      <c r="FQW13" s="8"/>
      <c r="FQX13" s="8"/>
      <c r="FQY13" s="7"/>
      <c r="FQZ13" s="9"/>
      <c r="FRA13" s="10"/>
      <c r="FRB13" s="7"/>
      <c r="FRC13" s="7"/>
      <c r="FRD13" s="7"/>
      <c r="FRH13" s="8"/>
      <c r="FRI13" s="8"/>
      <c r="FRJ13" s="7"/>
      <c r="FRK13" s="9"/>
      <c r="FRL13" s="10"/>
      <c r="FRM13" s="7"/>
      <c r="FRN13" s="7"/>
      <c r="FRO13" s="7"/>
      <c r="FRS13" s="8"/>
      <c r="FRT13" s="8"/>
      <c r="FRU13" s="7"/>
      <c r="FRV13" s="9"/>
      <c r="FRW13" s="10"/>
      <c r="FRX13" s="7"/>
      <c r="FRY13" s="7"/>
      <c r="FRZ13" s="7"/>
      <c r="FSD13" s="8"/>
      <c r="FSE13" s="8"/>
      <c r="FSF13" s="7"/>
      <c r="FSG13" s="9"/>
      <c r="FSH13" s="10"/>
      <c r="FSI13" s="7"/>
      <c r="FSJ13" s="7"/>
      <c r="FSK13" s="7"/>
      <c r="FSO13" s="8"/>
      <c r="FSP13" s="8"/>
      <c r="FSQ13" s="7"/>
      <c r="FSR13" s="9"/>
      <c r="FSS13" s="10"/>
      <c r="FST13" s="7"/>
      <c r="FSU13" s="7"/>
      <c r="FSV13" s="7"/>
      <c r="FSZ13" s="8"/>
      <c r="FTA13" s="8"/>
      <c r="FTB13" s="7"/>
      <c r="FTC13" s="9"/>
      <c r="FTD13" s="10"/>
      <c r="FTE13" s="7"/>
      <c r="FTF13" s="7"/>
      <c r="FTG13" s="7"/>
      <c r="FTK13" s="8"/>
      <c r="FTL13" s="8"/>
      <c r="FTM13" s="7"/>
      <c r="FTN13" s="9"/>
      <c r="FTO13" s="10"/>
      <c r="FTP13" s="7"/>
      <c r="FTQ13" s="7"/>
      <c r="FTR13" s="7"/>
      <c r="FTV13" s="8"/>
      <c r="FTW13" s="8"/>
      <c r="FTX13" s="7"/>
      <c r="FTY13" s="9"/>
      <c r="FTZ13" s="10"/>
      <c r="FUA13" s="7"/>
      <c r="FUB13" s="7"/>
      <c r="FUC13" s="7"/>
      <c r="FUG13" s="8"/>
      <c r="FUH13" s="8"/>
      <c r="FUI13" s="7"/>
      <c r="FUJ13" s="9"/>
      <c r="FUK13" s="10"/>
      <c r="FUL13" s="7"/>
      <c r="FUM13" s="7"/>
      <c r="FUN13" s="7"/>
      <c r="FUR13" s="8"/>
      <c r="FUS13" s="8"/>
      <c r="FUT13" s="7"/>
      <c r="FUU13" s="9"/>
      <c r="FUV13" s="10"/>
      <c r="FUW13" s="7"/>
      <c r="FUX13" s="7"/>
      <c r="FUY13" s="7"/>
      <c r="FVC13" s="8"/>
      <c r="FVD13" s="8"/>
      <c r="FVE13" s="7"/>
      <c r="FVF13" s="9"/>
      <c r="FVG13" s="10"/>
      <c r="FVH13" s="7"/>
      <c r="FVI13" s="7"/>
      <c r="FVJ13" s="7"/>
      <c r="FVN13" s="8"/>
      <c r="FVO13" s="8"/>
      <c r="FVP13" s="7"/>
      <c r="FVQ13" s="9"/>
      <c r="FVR13" s="10"/>
      <c r="FVS13" s="7"/>
      <c r="FVT13" s="7"/>
      <c r="FVU13" s="7"/>
      <c r="FVY13" s="8"/>
      <c r="FVZ13" s="8"/>
      <c r="FWA13" s="7"/>
      <c r="FWB13" s="9"/>
      <c r="FWC13" s="10"/>
      <c r="FWD13" s="7"/>
      <c r="FWE13" s="7"/>
      <c r="FWF13" s="7"/>
      <c r="FWJ13" s="8"/>
      <c r="FWK13" s="8"/>
      <c r="FWL13" s="7"/>
      <c r="FWM13" s="9"/>
      <c r="FWN13" s="10"/>
      <c r="FWO13" s="7"/>
      <c r="FWP13" s="7"/>
      <c r="FWQ13" s="7"/>
      <c r="FWU13" s="8"/>
      <c r="FWV13" s="8"/>
      <c r="FWW13" s="7"/>
      <c r="FWX13" s="9"/>
      <c r="FWY13" s="10"/>
      <c r="FWZ13" s="7"/>
      <c r="FXA13" s="7"/>
      <c r="FXB13" s="7"/>
      <c r="FXF13" s="8"/>
      <c r="FXG13" s="8"/>
      <c r="FXH13" s="7"/>
      <c r="FXI13" s="9"/>
      <c r="FXJ13" s="10"/>
      <c r="FXK13" s="7"/>
      <c r="FXL13" s="7"/>
      <c r="FXM13" s="7"/>
      <c r="FXQ13" s="8"/>
      <c r="FXR13" s="8"/>
      <c r="FXS13" s="7"/>
      <c r="FXT13" s="9"/>
      <c r="FXU13" s="10"/>
      <c r="FXV13" s="7"/>
      <c r="FXW13" s="7"/>
      <c r="FXX13" s="7"/>
      <c r="FYB13" s="8"/>
      <c r="FYC13" s="8"/>
      <c r="FYD13" s="7"/>
      <c r="FYE13" s="9"/>
      <c r="FYF13" s="10"/>
      <c r="FYG13" s="7"/>
      <c r="FYH13" s="7"/>
      <c r="FYI13" s="7"/>
      <c r="FYM13" s="8"/>
      <c r="FYN13" s="8"/>
      <c r="FYO13" s="7"/>
      <c r="FYP13" s="9"/>
      <c r="FYQ13" s="10"/>
      <c r="FYR13" s="7"/>
      <c r="FYS13" s="7"/>
      <c r="FYT13" s="7"/>
      <c r="FYX13" s="8"/>
      <c r="FYY13" s="8"/>
      <c r="FYZ13" s="7"/>
      <c r="FZA13" s="9"/>
      <c r="FZB13" s="10"/>
      <c r="FZC13" s="7"/>
      <c r="FZD13" s="7"/>
      <c r="FZE13" s="7"/>
      <c r="FZI13" s="8"/>
      <c r="FZJ13" s="8"/>
      <c r="FZK13" s="7"/>
      <c r="FZL13" s="9"/>
      <c r="FZM13" s="10"/>
      <c r="FZN13" s="7"/>
      <c r="FZO13" s="7"/>
      <c r="FZP13" s="7"/>
      <c r="FZT13" s="8"/>
      <c r="FZU13" s="8"/>
      <c r="FZV13" s="7"/>
      <c r="FZW13" s="9"/>
      <c r="FZX13" s="10"/>
      <c r="FZY13" s="7"/>
      <c r="FZZ13" s="7"/>
      <c r="GAA13" s="7"/>
      <c r="GAE13" s="8"/>
      <c r="GAF13" s="8"/>
      <c r="GAG13" s="7"/>
      <c r="GAH13" s="9"/>
      <c r="GAI13" s="10"/>
      <c r="GAJ13" s="7"/>
      <c r="GAK13" s="7"/>
      <c r="GAL13" s="7"/>
      <c r="GAP13" s="8"/>
      <c r="GAQ13" s="8"/>
      <c r="GAR13" s="7"/>
      <c r="GAS13" s="9"/>
      <c r="GAT13" s="10"/>
      <c r="GAU13" s="7"/>
      <c r="GAV13" s="7"/>
      <c r="GAW13" s="7"/>
      <c r="GBA13" s="8"/>
      <c r="GBB13" s="8"/>
      <c r="GBC13" s="7"/>
      <c r="GBD13" s="9"/>
      <c r="GBE13" s="10"/>
      <c r="GBF13" s="7"/>
      <c r="GBG13" s="7"/>
      <c r="GBH13" s="7"/>
      <c r="GBL13" s="8"/>
      <c r="GBM13" s="8"/>
      <c r="GBN13" s="7"/>
      <c r="GBO13" s="9"/>
      <c r="GBP13" s="10"/>
      <c r="GBQ13" s="7"/>
      <c r="GBR13" s="7"/>
      <c r="GBS13" s="7"/>
      <c r="GBW13" s="8"/>
      <c r="GBX13" s="8"/>
      <c r="GBY13" s="7"/>
      <c r="GBZ13" s="9"/>
      <c r="GCA13" s="10"/>
      <c r="GCB13" s="7"/>
      <c r="GCC13" s="7"/>
      <c r="GCD13" s="7"/>
      <c r="GCH13" s="8"/>
      <c r="GCI13" s="8"/>
      <c r="GCJ13" s="7"/>
      <c r="GCK13" s="9"/>
      <c r="GCL13" s="10"/>
      <c r="GCM13" s="7"/>
      <c r="GCN13" s="7"/>
      <c r="GCO13" s="7"/>
      <c r="GCS13" s="8"/>
      <c r="GCT13" s="8"/>
      <c r="GCU13" s="7"/>
      <c r="GCV13" s="9"/>
      <c r="GCW13" s="10"/>
      <c r="GCX13" s="7"/>
      <c r="GCY13" s="7"/>
      <c r="GCZ13" s="7"/>
      <c r="GDD13" s="8"/>
      <c r="GDE13" s="8"/>
      <c r="GDF13" s="7"/>
      <c r="GDG13" s="9"/>
      <c r="GDH13" s="10"/>
      <c r="GDI13" s="7"/>
      <c r="GDJ13" s="7"/>
      <c r="GDK13" s="7"/>
      <c r="GDO13" s="8"/>
      <c r="GDP13" s="8"/>
      <c r="GDQ13" s="7"/>
      <c r="GDR13" s="9"/>
      <c r="GDS13" s="10"/>
      <c r="GDT13" s="7"/>
      <c r="GDU13" s="7"/>
      <c r="GDV13" s="7"/>
      <c r="GDZ13" s="8"/>
      <c r="GEA13" s="8"/>
      <c r="GEB13" s="7"/>
      <c r="GEC13" s="9"/>
      <c r="GED13" s="10"/>
      <c r="GEE13" s="7"/>
      <c r="GEF13" s="7"/>
      <c r="GEG13" s="7"/>
      <c r="GEK13" s="8"/>
      <c r="GEL13" s="8"/>
      <c r="GEM13" s="7"/>
      <c r="GEN13" s="9"/>
      <c r="GEO13" s="10"/>
      <c r="GEP13" s="7"/>
      <c r="GEQ13" s="7"/>
      <c r="GER13" s="7"/>
      <c r="GEV13" s="8"/>
      <c r="GEW13" s="8"/>
      <c r="GEX13" s="7"/>
      <c r="GEY13" s="9"/>
      <c r="GEZ13" s="10"/>
      <c r="GFA13" s="7"/>
      <c r="GFB13" s="7"/>
      <c r="GFC13" s="7"/>
      <c r="GFG13" s="8"/>
      <c r="GFH13" s="8"/>
      <c r="GFI13" s="7"/>
      <c r="GFJ13" s="9"/>
      <c r="GFK13" s="10"/>
      <c r="GFL13" s="7"/>
      <c r="GFM13" s="7"/>
      <c r="GFN13" s="7"/>
      <c r="GFR13" s="8"/>
      <c r="GFS13" s="8"/>
      <c r="GFT13" s="7"/>
      <c r="GFU13" s="9"/>
      <c r="GFV13" s="10"/>
      <c r="GFW13" s="7"/>
      <c r="GFX13" s="7"/>
      <c r="GFY13" s="7"/>
      <c r="GGC13" s="8"/>
      <c r="GGD13" s="8"/>
      <c r="GGE13" s="7"/>
      <c r="GGF13" s="9"/>
      <c r="GGG13" s="10"/>
      <c r="GGH13" s="7"/>
      <c r="GGI13" s="7"/>
      <c r="GGJ13" s="7"/>
      <c r="GGN13" s="8"/>
      <c r="GGO13" s="8"/>
      <c r="GGP13" s="7"/>
      <c r="GGQ13" s="9"/>
      <c r="GGR13" s="10"/>
      <c r="GGS13" s="7"/>
      <c r="GGT13" s="7"/>
      <c r="GGU13" s="7"/>
      <c r="GGY13" s="8"/>
      <c r="GGZ13" s="8"/>
      <c r="GHA13" s="7"/>
      <c r="GHB13" s="9"/>
      <c r="GHC13" s="10"/>
      <c r="GHD13" s="7"/>
      <c r="GHE13" s="7"/>
      <c r="GHF13" s="7"/>
      <c r="GHJ13" s="8"/>
      <c r="GHK13" s="8"/>
      <c r="GHL13" s="7"/>
      <c r="GHM13" s="9"/>
      <c r="GHN13" s="10"/>
      <c r="GHO13" s="7"/>
      <c r="GHP13" s="7"/>
      <c r="GHQ13" s="7"/>
      <c r="GHU13" s="8"/>
      <c r="GHV13" s="8"/>
      <c r="GHW13" s="7"/>
      <c r="GHX13" s="9"/>
      <c r="GHY13" s="10"/>
      <c r="GHZ13" s="7"/>
      <c r="GIA13" s="7"/>
      <c r="GIB13" s="7"/>
      <c r="GIF13" s="8"/>
      <c r="GIG13" s="8"/>
      <c r="GIH13" s="7"/>
      <c r="GII13" s="9"/>
      <c r="GIJ13" s="10"/>
      <c r="GIK13" s="7"/>
      <c r="GIL13" s="7"/>
      <c r="GIM13" s="7"/>
      <c r="GIQ13" s="8"/>
      <c r="GIR13" s="8"/>
      <c r="GIS13" s="7"/>
      <c r="GIT13" s="9"/>
      <c r="GIU13" s="10"/>
      <c r="GIV13" s="7"/>
      <c r="GIW13" s="7"/>
      <c r="GIX13" s="7"/>
      <c r="GJB13" s="8"/>
      <c r="GJC13" s="8"/>
      <c r="GJD13" s="7"/>
      <c r="GJE13" s="9"/>
      <c r="GJF13" s="10"/>
      <c r="GJG13" s="7"/>
      <c r="GJH13" s="7"/>
      <c r="GJI13" s="7"/>
      <c r="GJM13" s="8"/>
      <c r="GJN13" s="8"/>
      <c r="GJO13" s="7"/>
      <c r="GJP13" s="9"/>
      <c r="GJQ13" s="10"/>
      <c r="GJR13" s="7"/>
      <c r="GJS13" s="7"/>
      <c r="GJT13" s="7"/>
      <c r="GJX13" s="8"/>
      <c r="GJY13" s="8"/>
      <c r="GJZ13" s="7"/>
      <c r="GKA13" s="9"/>
      <c r="GKB13" s="10"/>
      <c r="GKC13" s="7"/>
      <c r="GKD13" s="7"/>
      <c r="GKE13" s="7"/>
      <c r="GKI13" s="8"/>
      <c r="GKJ13" s="8"/>
      <c r="GKK13" s="7"/>
      <c r="GKL13" s="9"/>
      <c r="GKM13" s="10"/>
      <c r="GKN13" s="7"/>
      <c r="GKO13" s="7"/>
      <c r="GKP13" s="7"/>
      <c r="GKT13" s="8"/>
      <c r="GKU13" s="8"/>
      <c r="GKV13" s="7"/>
      <c r="GKW13" s="9"/>
      <c r="GKX13" s="10"/>
      <c r="GKY13" s="7"/>
      <c r="GKZ13" s="7"/>
      <c r="GLA13" s="7"/>
      <c r="GLE13" s="8"/>
      <c r="GLF13" s="8"/>
      <c r="GLG13" s="7"/>
      <c r="GLH13" s="9"/>
      <c r="GLI13" s="10"/>
      <c r="GLJ13" s="7"/>
      <c r="GLK13" s="7"/>
      <c r="GLL13" s="7"/>
      <c r="GLP13" s="8"/>
      <c r="GLQ13" s="8"/>
      <c r="GLR13" s="7"/>
      <c r="GLS13" s="9"/>
      <c r="GLT13" s="10"/>
      <c r="GLU13" s="7"/>
      <c r="GLV13" s="7"/>
      <c r="GLW13" s="7"/>
      <c r="GMA13" s="8"/>
      <c r="GMB13" s="8"/>
      <c r="GMC13" s="7"/>
      <c r="GMD13" s="9"/>
      <c r="GME13" s="10"/>
      <c r="GMF13" s="7"/>
      <c r="GMG13" s="7"/>
      <c r="GMH13" s="7"/>
      <c r="GML13" s="8"/>
      <c r="GMM13" s="8"/>
      <c r="GMN13" s="7"/>
      <c r="GMO13" s="9"/>
      <c r="GMP13" s="10"/>
      <c r="GMQ13" s="7"/>
      <c r="GMR13" s="7"/>
      <c r="GMS13" s="7"/>
      <c r="GMW13" s="8"/>
      <c r="GMX13" s="8"/>
      <c r="GMY13" s="7"/>
      <c r="GMZ13" s="9"/>
      <c r="GNA13" s="10"/>
      <c r="GNB13" s="7"/>
      <c r="GNC13" s="7"/>
      <c r="GND13" s="7"/>
      <c r="GNH13" s="8"/>
      <c r="GNI13" s="8"/>
      <c r="GNJ13" s="7"/>
      <c r="GNK13" s="9"/>
      <c r="GNL13" s="10"/>
      <c r="GNM13" s="7"/>
      <c r="GNN13" s="7"/>
      <c r="GNO13" s="7"/>
      <c r="GNS13" s="8"/>
      <c r="GNT13" s="8"/>
      <c r="GNU13" s="7"/>
      <c r="GNV13" s="9"/>
      <c r="GNW13" s="10"/>
      <c r="GNX13" s="7"/>
      <c r="GNY13" s="7"/>
      <c r="GNZ13" s="7"/>
      <c r="GOD13" s="8"/>
      <c r="GOE13" s="8"/>
      <c r="GOF13" s="7"/>
      <c r="GOG13" s="9"/>
      <c r="GOH13" s="10"/>
      <c r="GOI13" s="7"/>
      <c r="GOJ13" s="7"/>
      <c r="GOK13" s="7"/>
      <c r="GOO13" s="8"/>
      <c r="GOP13" s="8"/>
      <c r="GOQ13" s="7"/>
      <c r="GOR13" s="9"/>
      <c r="GOS13" s="10"/>
      <c r="GOT13" s="7"/>
      <c r="GOU13" s="7"/>
      <c r="GOV13" s="7"/>
      <c r="GOZ13" s="8"/>
      <c r="GPA13" s="8"/>
      <c r="GPB13" s="7"/>
      <c r="GPC13" s="9"/>
      <c r="GPD13" s="10"/>
      <c r="GPE13" s="7"/>
      <c r="GPF13" s="7"/>
      <c r="GPG13" s="7"/>
      <c r="GPK13" s="8"/>
      <c r="GPL13" s="8"/>
      <c r="GPM13" s="7"/>
      <c r="GPN13" s="9"/>
      <c r="GPO13" s="10"/>
      <c r="GPP13" s="7"/>
      <c r="GPQ13" s="7"/>
      <c r="GPR13" s="7"/>
      <c r="GPV13" s="8"/>
      <c r="GPW13" s="8"/>
      <c r="GPX13" s="7"/>
      <c r="GPY13" s="9"/>
      <c r="GPZ13" s="10"/>
      <c r="GQA13" s="7"/>
      <c r="GQB13" s="7"/>
      <c r="GQC13" s="7"/>
      <c r="GQG13" s="8"/>
      <c r="GQH13" s="8"/>
      <c r="GQI13" s="7"/>
      <c r="GQJ13" s="9"/>
      <c r="GQK13" s="10"/>
      <c r="GQL13" s="7"/>
      <c r="GQM13" s="7"/>
      <c r="GQN13" s="7"/>
      <c r="GQR13" s="8"/>
      <c r="GQS13" s="8"/>
      <c r="GQT13" s="7"/>
      <c r="GQU13" s="9"/>
      <c r="GQV13" s="10"/>
      <c r="GQW13" s="7"/>
      <c r="GQX13" s="7"/>
      <c r="GQY13" s="7"/>
      <c r="GRC13" s="8"/>
      <c r="GRD13" s="8"/>
      <c r="GRE13" s="7"/>
      <c r="GRF13" s="9"/>
      <c r="GRG13" s="10"/>
      <c r="GRH13" s="7"/>
      <c r="GRI13" s="7"/>
      <c r="GRJ13" s="7"/>
      <c r="GRN13" s="8"/>
      <c r="GRO13" s="8"/>
      <c r="GRP13" s="7"/>
      <c r="GRQ13" s="9"/>
      <c r="GRR13" s="10"/>
      <c r="GRS13" s="7"/>
      <c r="GRT13" s="7"/>
      <c r="GRU13" s="7"/>
      <c r="GRY13" s="8"/>
      <c r="GRZ13" s="8"/>
      <c r="GSA13" s="7"/>
      <c r="GSB13" s="9"/>
      <c r="GSC13" s="10"/>
      <c r="GSD13" s="7"/>
      <c r="GSE13" s="7"/>
      <c r="GSF13" s="7"/>
      <c r="GSJ13" s="8"/>
      <c r="GSK13" s="8"/>
      <c r="GSL13" s="7"/>
      <c r="GSM13" s="9"/>
      <c r="GSN13" s="10"/>
      <c r="GSO13" s="7"/>
      <c r="GSP13" s="7"/>
      <c r="GSQ13" s="7"/>
      <c r="GSU13" s="8"/>
      <c r="GSV13" s="8"/>
      <c r="GSW13" s="7"/>
      <c r="GSX13" s="9"/>
      <c r="GSY13" s="10"/>
      <c r="GSZ13" s="7"/>
      <c r="GTA13" s="7"/>
      <c r="GTB13" s="7"/>
      <c r="GTF13" s="8"/>
      <c r="GTG13" s="8"/>
      <c r="GTH13" s="7"/>
      <c r="GTI13" s="9"/>
      <c r="GTJ13" s="10"/>
      <c r="GTK13" s="7"/>
      <c r="GTL13" s="7"/>
      <c r="GTM13" s="7"/>
      <c r="GTQ13" s="8"/>
      <c r="GTR13" s="8"/>
      <c r="GTS13" s="7"/>
      <c r="GTT13" s="9"/>
      <c r="GTU13" s="10"/>
      <c r="GTV13" s="7"/>
      <c r="GTW13" s="7"/>
      <c r="GTX13" s="7"/>
      <c r="GUB13" s="8"/>
      <c r="GUC13" s="8"/>
      <c r="GUD13" s="7"/>
      <c r="GUE13" s="9"/>
      <c r="GUF13" s="10"/>
      <c r="GUG13" s="7"/>
      <c r="GUH13" s="7"/>
      <c r="GUI13" s="7"/>
      <c r="GUM13" s="8"/>
      <c r="GUN13" s="8"/>
      <c r="GUO13" s="7"/>
      <c r="GUP13" s="9"/>
      <c r="GUQ13" s="10"/>
      <c r="GUR13" s="7"/>
      <c r="GUS13" s="7"/>
      <c r="GUT13" s="7"/>
      <c r="GUX13" s="8"/>
      <c r="GUY13" s="8"/>
      <c r="GUZ13" s="7"/>
      <c r="GVA13" s="9"/>
      <c r="GVB13" s="10"/>
      <c r="GVC13" s="7"/>
      <c r="GVD13" s="7"/>
      <c r="GVE13" s="7"/>
      <c r="GVI13" s="8"/>
      <c r="GVJ13" s="8"/>
      <c r="GVK13" s="7"/>
      <c r="GVL13" s="9"/>
      <c r="GVM13" s="10"/>
      <c r="GVN13" s="7"/>
      <c r="GVO13" s="7"/>
      <c r="GVP13" s="7"/>
      <c r="GVT13" s="8"/>
      <c r="GVU13" s="8"/>
      <c r="GVV13" s="7"/>
      <c r="GVW13" s="9"/>
      <c r="GVX13" s="10"/>
      <c r="GVY13" s="7"/>
      <c r="GVZ13" s="7"/>
      <c r="GWA13" s="7"/>
      <c r="GWE13" s="8"/>
      <c r="GWF13" s="8"/>
      <c r="GWG13" s="7"/>
      <c r="GWH13" s="9"/>
      <c r="GWI13" s="10"/>
      <c r="GWJ13" s="7"/>
      <c r="GWK13" s="7"/>
      <c r="GWL13" s="7"/>
      <c r="GWP13" s="8"/>
      <c r="GWQ13" s="8"/>
      <c r="GWR13" s="7"/>
      <c r="GWS13" s="9"/>
      <c r="GWT13" s="10"/>
      <c r="GWU13" s="7"/>
      <c r="GWV13" s="7"/>
      <c r="GWW13" s="7"/>
      <c r="GXA13" s="8"/>
      <c r="GXB13" s="8"/>
      <c r="GXC13" s="7"/>
      <c r="GXD13" s="9"/>
      <c r="GXE13" s="10"/>
      <c r="GXF13" s="7"/>
      <c r="GXG13" s="7"/>
      <c r="GXH13" s="7"/>
      <c r="GXL13" s="8"/>
      <c r="GXM13" s="8"/>
      <c r="GXN13" s="7"/>
      <c r="GXO13" s="9"/>
      <c r="GXP13" s="10"/>
      <c r="GXQ13" s="7"/>
      <c r="GXR13" s="7"/>
      <c r="GXS13" s="7"/>
      <c r="GXW13" s="8"/>
      <c r="GXX13" s="8"/>
      <c r="GXY13" s="7"/>
      <c r="GXZ13" s="9"/>
      <c r="GYA13" s="10"/>
      <c r="GYB13" s="7"/>
      <c r="GYC13" s="7"/>
      <c r="GYD13" s="7"/>
      <c r="GYH13" s="8"/>
      <c r="GYI13" s="8"/>
      <c r="GYJ13" s="7"/>
      <c r="GYK13" s="9"/>
      <c r="GYL13" s="10"/>
      <c r="GYM13" s="7"/>
      <c r="GYN13" s="7"/>
      <c r="GYO13" s="7"/>
      <c r="GYS13" s="8"/>
      <c r="GYT13" s="8"/>
      <c r="GYU13" s="7"/>
      <c r="GYV13" s="9"/>
      <c r="GYW13" s="10"/>
      <c r="GYX13" s="7"/>
      <c r="GYY13" s="7"/>
      <c r="GYZ13" s="7"/>
      <c r="GZD13" s="8"/>
      <c r="GZE13" s="8"/>
      <c r="GZF13" s="7"/>
      <c r="GZG13" s="9"/>
      <c r="GZH13" s="10"/>
      <c r="GZI13" s="7"/>
      <c r="GZJ13" s="7"/>
      <c r="GZK13" s="7"/>
      <c r="GZO13" s="8"/>
      <c r="GZP13" s="8"/>
      <c r="GZQ13" s="7"/>
      <c r="GZR13" s="9"/>
      <c r="GZS13" s="10"/>
      <c r="GZT13" s="7"/>
      <c r="GZU13" s="7"/>
      <c r="GZV13" s="7"/>
      <c r="GZZ13" s="8"/>
      <c r="HAA13" s="8"/>
      <c r="HAB13" s="7"/>
      <c r="HAC13" s="9"/>
      <c r="HAD13" s="10"/>
      <c r="HAE13" s="7"/>
      <c r="HAF13" s="7"/>
      <c r="HAG13" s="7"/>
      <c r="HAK13" s="8"/>
      <c r="HAL13" s="8"/>
      <c r="HAM13" s="7"/>
      <c r="HAN13" s="9"/>
      <c r="HAO13" s="10"/>
      <c r="HAP13" s="7"/>
      <c r="HAQ13" s="7"/>
      <c r="HAR13" s="7"/>
      <c r="HAV13" s="8"/>
      <c r="HAW13" s="8"/>
      <c r="HAX13" s="7"/>
      <c r="HAY13" s="9"/>
      <c r="HAZ13" s="10"/>
      <c r="HBA13" s="7"/>
      <c r="HBB13" s="7"/>
      <c r="HBC13" s="7"/>
      <c r="HBG13" s="8"/>
      <c r="HBH13" s="8"/>
      <c r="HBI13" s="7"/>
      <c r="HBJ13" s="9"/>
      <c r="HBK13" s="10"/>
      <c r="HBL13" s="7"/>
      <c r="HBM13" s="7"/>
      <c r="HBN13" s="7"/>
      <c r="HBR13" s="8"/>
      <c r="HBS13" s="8"/>
      <c r="HBT13" s="7"/>
      <c r="HBU13" s="9"/>
      <c r="HBV13" s="10"/>
      <c r="HBW13" s="7"/>
      <c r="HBX13" s="7"/>
      <c r="HBY13" s="7"/>
      <c r="HCC13" s="8"/>
      <c r="HCD13" s="8"/>
      <c r="HCE13" s="7"/>
      <c r="HCF13" s="9"/>
      <c r="HCG13" s="10"/>
      <c r="HCH13" s="7"/>
      <c r="HCI13" s="7"/>
      <c r="HCJ13" s="7"/>
      <c r="HCN13" s="8"/>
      <c r="HCO13" s="8"/>
      <c r="HCP13" s="7"/>
      <c r="HCQ13" s="9"/>
      <c r="HCR13" s="10"/>
      <c r="HCS13" s="7"/>
      <c r="HCT13" s="7"/>
      <c r="HCU13" s="7"/>
      <c r="HCY13" s="8"/>
      <c r="HCZ13" s="8"/>
      <c r="HDA13" s="7"/>
      <c r="HDB13" s="9"/>
      <c r="HDC13" s="10"/>
      <c r="HDD13" s="7"/>
      <c r="HDE13" s="7"/>
      <c r="HDF13" s="7"/>
      <c r="HDJ13" s="8"/>
      <c r="HDK13" s="8"/>
      <c r="HDL13" s="7"/>
      <c r="HDM13" s="9"/>
      <c r="HDN13" s="10"/>
      <c r="HDO13" s="7"/>
      <c r="HDP13" s="7"/>
      <c r="HDQ13" s="7"/>
      <c r="HDU13" s="8"/>
      <c r="HDV13" s="8"/>
      <c r="HDW13" s="7"/>
      <c r="HDX13" s="9"/>
      <c r="HDY13" s="10"/>
      <c r="HDZ13" s="7"/>
      <c r="HEA13" s="7"/>
      <c r="HEB13" s="7"/>
      <c r="HEF13" s="8"/>
      <c r="HEG13" s="8"/>
      <c r="HEH13" s="7"/>
      <c r="HEI13" s="9"/>
      <c r="HEJ13" s="10"/>
      <c r="HEK13" s="7"/>
      <c r="HEL13" s="7"/>
      <c r="HEM13" s="7"/>
      <c r="HEQ13" s="8"/>
      <c r="HER13" s="8"/>
      <c r="HES13" s="7"/>
      <c r="HET13" s="9"/>
      <c r="HEU13" s="10"/>
      <c r="HEV13" s="7"/>
      <c r="HEW13" s="7"/>
      <c r="HEX13" s="7"/>
      <c r="HFB13" s="8"/>
      <c r="HFC13" s="8"/>
      <c r="HFD13" s="7"/>
      <c r="HFE13" s="9"/>
      <c r="HFF13" s="10"/>
      <c r="HFG13" s="7"/>
      <c r="HFH13" s="7"/>
      <c r="HFI13" s="7"/>
      <c r="HFM13" s="8"/>
      <c r="HFN13" s="8"/>
      <c r="HFO13" s="7"/>
      <c r="HFP13" s="9"/>
      <c r="HFQ13" s="10"/>
      <c r="HFR13" s="7"/>
      <c r="HFS13" s="7"/>
      <c r="HFT13" s="7"/>
      <c r="HFX13" s="8"/>
      <c r="HFY13" s="8"/>
      <c r="HFZ13" s="7"/>
      <c r="HGA13" s="9"/>
      <c r="HGB13" s="10"/>
      <c r="HGC13" s="7"/>
      <c r="HGD13" s="7"/>
      <c r="HGE13" s="7"/>
      <c r="HGI13" s="8"/>
      <c r="HGJ13" s="8"/>
      <c r="HGK13" s="7"/>
      <c r="HGL13" s="9"/>
      <c r="HGM13" s="10"/>
      <c r="HGN13" s="7"/>
      <c r="HGO13" s="7"/>
      <c r="HGP13" s="7"/>
      <c r="HGT13" s="8"/>
      <c r="HGU13" s="8"/>
      <c r="HGV13" s="7"/>
      <c r="HGW13" s="9"/>
      <c r="HGX13" s="10"/>
      <c r="HGY13" s="7"/>
      <c r="HGZ13" s="7"/>
      <c r="HHA13" s="7"/>
      <c r="HHE13" s="8"/>
      <c r="HHF13" s="8"/>
      <c r="HHG13" s="7"/>
      <c r="HHH13" s="9"/>
      <c r="HHI13" s="10"/>
      <c r="HHJ13" s="7"/>
      <c r="HHK13" s="7"/>
      <c r="HHL13" s="7"/>
      <c r="HHP13" s="8"/>
      <c r="HHQ13" s="8"/>
      <c r="HHR13" s="7"/>
      <c r="HHS13" s="9"/>
      <c r="HHT13" s="10"/>
      <c r="HHU13" s="7"/>
      <c r="HHV13" s="7"/>
      <c r="HHW13" s="7"/>
      <c r="HIA13" s="8"/>
      <c r="HIB13" s="8"/>
      <c r="HIC13" s="7"/>
      <c r="HID13" s="9"/>
      <c r="HIE13" s="10"/>
      <c r="HIF13" s="7"/>
      <c r="HIG13" s="7"/>
      <c r="HIH13" s="7"/>
      <c r="HIL13" s="8"/>
      <c r="HIM13" s="8"/>
      <c r="HIN13" s="7"/>
      <c r="HIO13" s="9"/>
      <c r="HIP13" s="10"/>
      <c r="HIQ13" s="7"/>
      <c r="HIR13" s="7"/>
      <c r="HIS13" s="7"/>
      <c r="HIW13" s="8"/>
      <c r="HIX13" s="8"/>
      <c r="HIY13" s="7"/>
      <c r="HIZ13" s="9"/>
      <c r="HJA13" s="10"/>
      <c r="HJB13" s="7"/>
      <c r="HJC13" s="7"/>
      <c r="HJD13" s="7"/>
      <c r="HJH13" s="8"/>
      <c r="HJI13" s="8"/>
      <c r="HJJ13" s="7"/>
      <c r="HJK13" s="9"/>
      <c r="HJL13" s="10"/>
      <c r="HJM13" s="7"/>
      <c r="HJN13" s="7"/>
      <c r="HJO13" s="7"/>
      <c r="HJS13" s="8"/>
      <c r="HJT13" s="8"/>
      <c r="HJU13" s="7"/>
      <c r="HJV13" s="9"/>
      <c r="HJW13" s="10"/>
      <c r="HJX13" s="7"/>
      <c r="HJY13" s="7"/>
      <c r="HJZ13" s="7"/>
      <c r="HKD13" s="8"/>
      <c r="HKE13" s="8"/>
      <c r="HKF13" s="7"/>
      <c r="HKG13" s="9"/>
      <c r="HKH13" s="10"/>
      <c r="HKI13" s="7"/>
      <c r="HKJ13" s="7"/>
      <c r="HKK13" s="7"/>
      <c r="HKO13" s="8"/>
      <c r="HKP13" s="8"/>
      <c r="HKQ13" s="7"/>
      <c r="HKR13" s="9"/>
      <c r="HKS13" s="10"/>
      <c r="HKT13" s="7"/>
      <c r="HKU13" s="7"/>
      <c r="HKV13" s="7"/>
      <c r="HKZ13" s="8"/>
      <c r="HLA13" s="8"/>
      <c r="HLB13" s="7"/>
      <c r="HLC13" s="9"/>
      <c r="HLD13" s="10"/>
      <c r="HLE13" s="7"/>
      <c r="HLF13" s="7"/>
      <c r="HLG13" s="7"/>
      <c r="HLK13" s="8"/>
      <c r="HLL13" s="8"/>
      <c r="HLM13" s="7"/>
      <c r="HLN13" s="9"/>
      <c r="HLO13" s="10"/>
      <c r="HLP13" s="7"/>
      <c r="HLQ13" s="7"/>
      <c r="HLR13" s="7"/>
      <c r="HLV13" s="8"/>
      <c r="HLW13" s="8"/>
      <c r="HLX13" s="7"/>
      <c r="HLY13" s="9"/>
      <c r="HLZ13" s="10"/>
      <c r="HMA13" s="7"/>
      <c r="HMB13" s="7"/>
      <c r="HMC13" s="7"/>
      <c r="HMG13" s="8"/>
      <c r="HMH13" s="8"/>
      <c r="HMI13" s="7"/>
      <c r="HMJ13" s="9"/>
      <c r="HMK13" s="10"/>
      <c r="HML13" s="7"/>
      <c r="HMM13" s="7"/>
      <c r="HMN13" s="7"/>
      <c r="HMR13" s="8"/>
      <c r="HMS13" s="8"/>
      <c r="HMT13" s="7"/>
      <c r="HMU13" s="9"/>
      <c r="HMV13" s="10"/>
      <c r="HMW13" s="7"/>
      <c r="HMX13" s="7"/>
      <c r="HMY13" s="7"/>
      <c r="HNC13" s="8"/>
      <c r="HND13" s="8"/>
      <c r="HNE13" s="7"/>
      <c r="HNF13" s="9"/>
      <c r="HNG13" s="10"/>
      <c r="HNH13" s="7"/>
      <c r="HNI13" s="7"/>
      <c r="HNJ13" s="7"/>
      <c r="HNN13" s="8"/>
      <c r="HNO13" s="8"/>
      <c r="HNP13" s="7"/>
      <c r="HNQ13" s="9"/>
      <c r="HNR13" s="10"/>
      <c r="HNS13" s="7"/>
      <c r="HNT13" s="7"/>
      <c r="HNU13" s="7"/>
      <c r="HNY13" s="8"/>
      <c r="HNZ13" s="8"/>
      <c r="HOA13" s="7"/>
      <c r="HOB13" s="9"/>
      <c r="HOC13" s="10"/>
      <c r="HOD13" s="7"/>
      <c r="HOE13" s="7"/>
      <c r="HOF13" s="7"/>
      <c r="HOJ13" s="8"/>
      <c r="HOK13" s="8"/>
      <c r="HOL13" s="7"/>
      <c r="HOM13" s="9"/>
      <c r="HON13" s="10"/>
      <c r="HOO13" s="7"/>
      <c r="HOP13" s="7"/>
      <c r="HOQ13" s="7"/>
      <c r="HOU13" s="8"/>
      <c r="HOV13" s="8"/>
      <c r="HOW13" s="7"/>
      <c r="HOX13" s="9"/>
      <c r="HOY13" s="10"/>
      <c r="HOZ13" s="7"/>
      <c r="HPA13" s="7"/>
      <c r="HPB13" s="7"/>
      <c r="HPF13" s="8"/>
      <c r="HPG13" s="8"/>
      <c r="HPH13" s="7"/>
      <c r="HPI13" s="9"/>
      <c r="HPJ13" s="10"/>
      <c r="HPK13" s="7"/>
      <c r="HPL13" s="7"/>
      <c r="HPM13" s="7"/>
      <c r="HPQ13" s="8"/>
      <c r="HPR13" s="8"/>
      <c r="HPS13" s="7"/>
      <c r="HPT13" s="9"/>
      <c r="HPU13" s="10"/>
      <c r="HPV13" s="7"/>
      <c r="HPW13" s="7"/>
      <c r="HPX13" s="7"/>
      <c r="HQB13" s="8"/>
      <c r="HQC13" s="8"/>
      <c r="HQD13" s="7"/>
      <c r="HQE13" s="9"/>
      <c r="HQF13" s="10"/>
      <c r="HQG13" s="7"/>
      <c r="HQH13" s="7"/>
      <c r="HQI13" s="7"/>
      <c r="HQM13" s="8"/>
      <c r="HQN13" s="8"/>
      <c r="HQO13" s="7"/>
      <c r="HQP13" s="9"/>
      <c r="HQQ13" s="10"/>
      <c r="HQR13" s="7"/>
      <c r="HQS13" s="7"/>
      <c r="HQT13" s="7"/>
      <c r="HQX13" s="8"/>
      <c r="HQY13" s="8"/>
      <c r="HQZ13" s="7"/>
      <c r="HRA13" s="9"/>
      <c r="HRB13" s="10"/>
      <c r="HRC13" s="7"/>
      <c r="HRD13" s="7"/>
      <c r="HRE13" s="7"/>
      <c r="HRI13" s="8"/>
      <c r="HRJ13" s="8"/>
      <c r="HRK13" s="7"/>
      <c r="HRL13" s="9"/>
      <c r="HRM13" s="10"/>
      <c r="HRN13" s="7"/>
      <c r="HRO13" s="7"/>
      <c r="HRP13" s="7"/>
      <c r="HRT13" s="8"/>
      <c r="HRU13" s="8"/>
      <c r="HRV13" s="7"/>
      <c r="HRW13" s="9"/>
      <c r="HRX13" s="10"/>
      <c r="HRY13" s="7"/>
      <c r="HRZ13" s="7"/>
      <c r="HSA13" s="7"/>
      <c r="HSE13" s="8"/>
      <c r="HSF13" s="8"/>
      <c r="HSG13" s="7"/>
      <c r="HSH13" s="9"/>
      <c r="HSI13" s="10"/>
      <c r="HSJ13" s="7"/>
      <c r="HSK13" s="7"/>
      <c r="HSL13" s="7"/>
      <c r="HSP13" s="8"/>
      <c r="HSQ13" s="8"/>
      <c r="HSR13" s="7"/>
      <c r="HSS13" s="9"/>
      <c r="HST13" s="10"/>
      <c r="HSU13" s="7"/>
      <c r="HSV13" s="7"/>
      <c r="HSW13" s="7"/>
      <c r="HTA13" s="8"/>
      <c r="HTB13" s="8"/>
      <c r="HTC13" s="7"/>
      <c r="HTD13" s="9"/>
      <c r="HTE13" s="10"/>
      <c r="HTF13" s="7"/>
      <c r="HTG13" s="7"/>
      <c r="HTH13" s="7"/>
      <c r="HTL13" s="8"/>
      <c r="HTM13" s="8"/>
      <c r="HTN13" s="7"/>
      <c r="HTO13" s="9"/>
      <c r="HTP13" s="10"/>
      <c r="HTQ13" s="7"/>
      <c r="HTR13" s="7"/>
      <c r="HTS13" s="7"/>
      <c r="HTW13" s="8"/>
      <c r="HTX13" s="8"/>
      <c r="HTY13" s="7"/>
      <c r="HTZ13" s="9"/>
      <c r="HUA13" s="10"/>
      <c r="HUB13" s="7"/>
      <c r="HUC13" s="7"/>
      <c r="HUD13" s="7"/>
      <c r="HUH13" s="8"/>
      <c r="HUI13" s="8"/>
      <c r="HUJ13" s="7"/>
      <c r="HUK13" s="9"/>
      <c r="HUL13" s="10"/>
      <c r="HUM13" s="7"/>
      <c r="HUN13" s="7"/>
      <c r="HUO13" s="7"/>
      <c r="HUS13" s="8"/>
      <c r="HUT13" s="8"/>
      <c r="HUU13" s="7"/>
      <c r="HUV13" s="9"/>
      <c r="HUW13" s="10"/>
      <c r="HUX13" s="7"/>
      <c r="HUY13" s="7"/>
      <c r="HUZ13" s="7"/>
      <c r="HVD13" s="8"/>
      <c r="HVE13" s="8"/>
      <c r="HVF13" s="7"/>
      <c r="HVG13" s="9"/>
      <c r="HVH13" s="10"/>
      <c r="HVI13" s="7"/>
      <c r="HVJ13" s="7"/>
      <c r="HVK13" s="7"/>
      <c r="HVO13" s="8"/>
      <c r="HVP13" s="8"/>
      <c r="HVQ13" s="7"/>
      <c r="HVR13" s="9"/>
      <c r="HVS13" s="10"/>
      <c r="HVT13" s="7"/>
      <c r="HVU13" s="7"/>
      <c r="HVV13" s="7"/>
      <c r="HVZ13" s="8"/>
      <c r="HWA13" s="8"/>
      <c r="HWB13" s="7"/>
      <c r="HWC13" s="9"/>
      <c r="HWD13" s="10"/>
      <c r="HWE13" s="7"/>
      <c r="HWF13" s="7"/>
      <c r="HWG13" s="7"/>
      <c r="HWK13" s="8"/>
      <c r="HWL13" s="8"/>
      <c r="HWM13" s="7"/>
      <c r="HWN13" s="9"/>
      <c r="HWO13" s="10"/>
      <c r="HWP13" s="7"/>
      <c r="HWQ13" s="7"/>
      <c r="HWR13" s="7"/>
      <c r="HWV13" s="8"/>
      <c r="HWW13" s="8"/>
      <c r="HWX13" s="7"/>
      <c r="HWY13" s="9"/>
      <c r="HWZ13" s="10"/>
      <c r="HXA13" s="7"/>
      <c r="HXB13" s="7"/>
      <c r="HXC13" s="7"/>
      <c r="HXG13" s="8"/>
      <c r="HXH13" s="8"/>
      <c r="HXI13" s="7"/>
      <c r="HXJ13" s="9"/>
      <c r="HXK13" s="10"/>
      <c r="HXL13" s="7"/>
      <c r="HXM13" s="7"/>
      <c r="HXN13" s="7"/>
      <c r="HXR13" s="8"/>
      <c r="HXS13" s="8"/>
      <c r="HXT13" s="7"/>
      <c r="HXU13" s="9"/>
      <c r="HXV13" s="10"/>
      <c r="HXW13" s="7"/>
      <c r="HXX13" s="7"/>
      <c r="HXY13" s="7"/>
      <c r="HYC13" s="8"/>
      <c r="HYD13" s="8"/>
      <c r="HYE13" s="7"/>
      <c r="HYF13" s="9"/>
      <c r="HYG13" s="10"/>
      <c r="HYH13" s="7"/>
      <c r="HYI13" s="7"/>
      <c r="HYJ13" s="7"/>
      <c r="HYN13" s="8"/>
      <c r="HYO13" s="8"/>
      <c r="HYP13" s="7"/>
      <c r="HYQ13" s="9"/>
      <c r="HYR13" s="10"/>
      <c r="HYS13" s="7"/>
      <c r="HYT13" s="7"/>
      <c r="HYU13" s="7"/>
      <c r="HYY13" s="8"/>
      <c r="HYZ13" s="8"/>
      <c r="HZA13" s="7"/>
      <c r="HZB13" s="9"/>
      <c r="HZC13" s="10"/>
      <c r="HZD13" s="7"/>
      <c r="HZE13" s="7"/>
      <c r="HZF13" s="7"/>
      <c r="HZJ13" s="8"/>
      <c r="HZK13" s="8"/>
      <c r="HZL13" s="7"/>
      <c r="HZM13" s="9"/>
      <c r="HZN13" s="10"/>
      <c r="HZO13" s="7"/>
      <c r="HZP13" s="7"/>
      <c r="HZQ13" s="7"/>
      <c r="HZU13" s="8"/>
      <c r="HZV13" s="8"/>
      <c r="HZW13" s="7"/>
      <c r="HZX13" s="9"/>
      <c r="HZY13" s="10"/>
      <c r="HZZ13" s="7"/>
      <c r="IAA13" s="7"/>
      <c r="IAB13" s="7"/>
      <c r="IAF13" s="8"/>
      <c r="IAG13" s="8"/>
      <c r="IAH13" s="7"/>
      <c r="IAI13" s="9"/>
      <c r="IAJ13" s="10"/>
      <c r="IAK13" s="7"/>
      <c r="IAL13" s="7"/>
      <c r="IAM13" s="7"/>
      <c r="IAQ13" s="8"/>
      <c r="IAR13" s="8"/>
      <c r="IAS13" s="7"/>
      <c r="IAT13" s="9"/>
      <c r="IAU13" s="10"/>
      <c r="IAV13" s="7"/>
      <c r="IAW13" s="7"/>
      <c r="IAX13" s="7"/>
      <c r="IBB13" s="8"/>
      <c r="IBC13" s="8"/>
      <c r="IBD13" s="7"/>
      <c r="IBE13" s="9"/>
      <c r="IBF13" s="10"/>
      <c r="IBG13" s="7"/>
      <c r="IBH13" s="7"/>
      <c r="IBI13" s="7"/>
      <c r="IBM13" s="8"/>
      <c r="IBN13" s="8"/>
      <c r="IBO13" s="7"/>
      <c r="IBP13" s="9"/>
      <c r="IBQ13" s="10"/>
      <c r="IBR13" s="7"/>
      <c r="IBS13" s="7"/>
      <c r="IBT13" s="7"/>
      <c r="IBX13" s="8"/>
      <c r="IBY13" s="8"/>
      <c r="IBZ13" s="7"/>
      <c r="ICA13" s="9"/>
      <c r="ICB13" s="10"/>
      <c r="ICC13" s="7"/>
      <c r="ICD13" s="7"/>
      <c r="ICE13" s="7"/>
      <c r="ICI13" s="8"/>
      <c r="ICJ13" s="8"/>
      <c r="ICK13" s="7"/>
      <c r="ICL13" s="9"/>
      <c r="ICM13" s="10"/>
      <c r="ICN13" s="7"/>
      <c r="ICO13" s="7"/>
      <c r="ICP13" s="7"/>
      <c r="ICT13" s="8"/>
      <c r="ICU13" s="8"/>
      <c r="ICV13" s="7"/>
      <c r="ICW13" s="9"/>
      <c r="ICX13" s="10"/>
      <c r="ICY13" s="7"/>
      <c r="ICZ13" s="7"/>
      <c r="IDA13" s="7"/>
      <c r="IDE13" s="8"/>
      <c r="IDF13" s="8"/>
      <c r="IDG13" s="7"/>
      <c r="IDH13" s="9"/>
      <c r="IDI13" s="10"/>
      <c r="IDJ13" s="7"/>
      <c r="IDK13" s="7"/>
      <c r="IDL13" s="7"/>
      <c r="IDP13" s="8"/>
      <c r="IDQ13" s="8"/>
      <c r="IDR13" s="7"/>
      <c r="IDS13" s="9"/>
      <c r="IDT13" s="10"/>
      <c r="IDU13" s="7"/>
      <c r="IDV13" s="7"/>
      <c r="IDW13" s="7"/>
      <c r="IEA13" s="8"/>
      <c r="IEB13" s="8"/>
      <c r="IEC13" s="7"/>
      <c r="IED13" s="9"/>
      <c r="IEE13" s="10"/>
      <c r="IEF13" s="7"/>
      <c r="IEG13" s="7"/>
      <c r="IEH13" s="7"/>
      <c r="IEL13" s="8"/>
      <c r="IEM13" s="8"/>
      <c r="IEN13" s="7"/>
      <c r="IEO13" s="9"/>
      <c r="IEP13" s="10"/>
      <c r="IEQ13" s="7"/>
      <c r="IER13" s="7"/>
      <c r="IES13" s="7"/>
      <c r="IEW13" s="8"/>
      <c r="IEX13" s="8"/>
      <c r="IEY13" s="7"/>
      <c r="IEZ13" s="9"/>
      <c r="IFA13" s="10"/>
      <c r="IFB13" s="7"/>
      <c r="IFC13" s="7"/>
      <c r="IFD13" s="7"/>
      <c r="IFH13" s="8"/>
      <c r="IFI13" s="8"/>
      <c r="IFJ13" s="7"/>
      <c r="IFK13" s="9"/>
      <c r="IFL13" s="10"/>
      <c r="IFM13" s="7"/>
      <c r="IFN13" s="7"/>
      <c r="IFO13" s="7"/>
      <c r="IFS13" s="8"/>
      <c r="IFT13" s="8"/>
      <c r="IFU13" s="7"/>
      <c r="IFV13" s="9"/>
      <c r="IFW13" s="10"/>
      <c r="IFX13" s="7"/>
      <c r="IFY13" s="7"/>
      <c r="IFZ13" s="7"/>
      <c r="IGD13" s="8"/>
      <c r="IGE13" s="8"/>
      <c r="IGF13" s="7"/>
      <c r="IGG13" s="9"/>
      <c r="IGH13" s="10"/>
      <c r="IGI13" s="7"/>
      <c r="IGJ13" s="7"/>
      <c r="IGK13" s="7"/>
      <c r="IGO13" s="8"/>
      <c r="IGP13" s="8"/>
      <c r="IGQ13" s="7"/>
      <c r="IGR13" s="9"/>
      <c r="IGS13" s="10"/>
      <c r="IGT13" s="7"/>
      <c r="IGU13" s="7"/>
      <c r="IGV13" s="7"/>
      <c r="IGZ13" s="8"/>
      <c r="IHA13" s="8"/>
      <c r="IHB13" s="7"/>
      <c r="IHC13" s="9"/>
      <c r="IHD13" s="10"/>
      <c r="IHE13" s="7"/>
      <c r="IHF13" s="7"/>
      <c r="IHG13" s="7"/>
      <c r="IHK13" s="8"/>
      <c r="IHL13" s="8"/>
      <c r="IHM13" s="7"/>
      <c r="IHN13" s="9"/>
      <c r="IHO13" s="10"/>
      <c r="IHP13" s="7"/>
      <c r="IHQ13" s="7"/>
      <c r="IHR13" s="7"/>
      <c r="IHV13" s="8"/>
      <c r="IHW13" s="8"/>
      <c r="IHX13" s="7"/>
      <c r="IHY13" s="9"/>
      <c r="IHZ13" s="10"/>
      <c r="IIA13" s="7"/>
      <c r="IIB13" s="7"/>
      <c r="IIC13" s="7"/>
      <c r="IIG13" s="8"/>
      <c r="IIH13" s="8"/>
      <c r="III13" s="7"/>
      <c r="IIJ13" s="9"/>
      <c r="IIK13" s="10"/>
      <c r="IIL13" s="7"/>
      <c r="IIM13" s="7"/>
      <c r="IIN13" s="7"/>
      <c r="IIR13" s="8"/>
      <c r="IIS13" s="8"/>
      <c r="IIT13" s="7"/>
      <c r="IIU13" s="9"/>
      <c r="IIV13" s="10"/>
      <c r="IIW13" s="7"/>
      <c r="IIX13" s="7"/>
      <c r="IIY13" s="7"/>
      <c r="IJC13" s="8"/>
      <c r="IJD13" s="8"/>
      <c r="IJE13" s="7"/>
      <c r="IJF13" s="9"/>
      <c r="IJG13" s="10"/>
      <c r="IJH13" s="7"/>
      <c r="IJI13" s="7"/>
      <c r="IJJ13" s="7"/>
      <c r="IJN13" s="8"/>
      <c r="IJO13" s="8"/>
      <c r="IJP13" s="7"/>
      <c r="IJQ13" s="9"/>
      <c r="IJR13" s="10"/>
      <c r="IJS13" s="7"/>
      <c r="IJT13" s="7"/>
      <c r="IJU13" s="7"/>
      <c r="IJY13" s="8"/>
      <c r="IJZ13" s="8"/>
      <c r="IKA13" s="7"/>
      <c r="IKB13" s="9"/>
      <c r="IKC13" s="10"/>
      <c r="IKD13" s="7"/>
      <c r="IKE13" s="7"/>
      <c r="IKF13" s="7"/>
      <c r="IKJ13" s="8"/>
      <c r="IKK13" s="8"/>
      <c r="IKL13" s="7"/>
      <c r="IKM13" s="9"/>
      <c r="IKN13" s="10"/>
      <c r="IKO13" s="7"/>
      <c r="IKP13" s="7"/>
      <c r="IKQ13" s="7"/>
      <c r="IKU13" s="8"/>
      <c r="IKV13" s="8"/>
      <c r="IKW13" s="7"/>
      <c r="IKX13" s="9"/>
      <c r="IKY13" s="10"/>
      <c r="IKZ13" s="7"/>
      <c r="ILA13" s="7"/>
      <c r="ILB13" s="7"/>
      <c r="ILF13" s="8"/>
      <c r="ILG13" s="8"/>
      <c r="ILH13" s="7"/>
      <c r="ILI13" s="9"/>
      <c r="ILJ13" s="10"/>
      <c r="ILK13" s="7"/>
      <c r="ILL13" s="7"/>
      <c r="ILM13" s="7"/>
      <c r="ILQ13" s="8"/>
      <c r="ILR13" s="8"/>
      <c r="ILS13" s="7"/>
      <c r="ILT13" s="9"/>
      <c r="ILU13" s="10"/>
      <c r="ILV13" s="7"/>
      <c r="ILW13" s="7"/>
      <c r="ILX13" s="7"/>
      <c r="IMB13" s="8"/>
      <c r="IMC13" s="8"/>
      <c r="IMD13" s="7"/>
      <c r="IME13" s="9"/>
      <c r="IMF13" s="10"/>
      <c r="IMG13" s="7"/>
      <c r="IMH13" s="7"/>
      <c r="IMI13" s="7"/>
      <c r="IMM13" s="8"/>
      <c r="IMN13" s="8"/>
      <c r="IMO13" s="7"/>
      <c r="IMP13" s="9"/>
      <c r="IMQ13" s="10"/>
      <c r="IMR13" s="7"/>
      <c r="IMS13" s="7"/>
      <c r="IMT13" s="7"/>
      <c r="IMX13" s="8"/>
      <c r="IMY13" s="8"/>
      <c r="IMZ13" s="7"/>
      <c r="INA13" s="9"/>
      <c r="INB13" s="10"/>
      <c r="INC13" s="7"/>
      <c r="IND13" s="7"/>
      <c r="INE13" s="7"/>
      <c r="INI13" s="8"/>
      <c r="INJ13" s="8"/>
      <c r="INK13" s="7"/>
      <c r="INL13" s="9"/>
      <c r="INM13" s="10"/>
      <c r="INN13" s="7"/>
      <c r="INO13" s="7"/>
      <c r="INP13" s="7"/>
      <c r="INT13" s="8"/>
      <c r="INU13" s="8"/>
      <c r="INV13" s="7"/>
      <c r="INW13" s="9"/>
      <c r="INX13" s="10"/>
      <c r="INY13" s="7"/>
      <c r="INZ13" s="7"/>
      <c r="IOA13" s="7"/>
      <c r="IOE13" s="8"/>
      <c r="IOF13" s="8"/>
      <c r="IOG13" s="7"/>
      <c r="IOH13" s="9"/>
      <c r="IOI13" s="10"/>
      <c r="IOJ13" s="7"/>
      <c r="IOK13" s="7"/>
      <c r="IOL13" s="7"/>
      <c r="IOP13" s="8"/>
      <c r="IOQ13" s="8"/>
      <c r="IOR13" s="7"/>
      <c r="IOS13" s="9"/>
      <c r="IOT13" s="10"/>
      <c r="IOU13" s="7"/>
      <c r="IOV13" s="7"/>
      <c r="IOW13" s="7"/>
      <c r="IPA13" s="8"/>
      <c r="IPB13" s="8"/>
      <c r="IPC13" s="7"/>
      <c r="IPD13" s="9"/>
      <c r="IPE13" s="10"/>
      <c r="IPF13" s="7"/>
      <c r="IPG13" s="7"/>
      <c r="IPH13" s="7"/>
      <c r="IPL13" s="8"/>
      <c r="IPM13" s="8"/>
      <c r="IPN13" s="7"/>
      <c r="IPO13" s="9"/>
      <c r="IPP13" s="10"/>
      <c r="IPQ13" s="7"/>
      <c r="IPR13" s="7"/>
      <c r="IPS13" s="7"/>
      <c r="IPW13" s="8"/>
      <c r="IPX13" s="8"/>
      <c r="IPY13" s="7"/>
      <c r="IPZ13" s="9"/>
      <c r="IQA13" s="10"/>
      <c r="IQB13" s="7"/>
      <c r="IQC13" s="7"/>
      <c r="IQD13" s="7"/>
      <c r="IQH13" s="8"/>
      <c r="IQI13" s="8"/>
      <c r="IQJ13" s="7"/>
      <c r="IQK13" s="9"/>
      <c r="IQL13" s="10"/>
      <c r="IQM13" s="7"/>
      <c r="IQN13" s="7"/>
      <c r="IQO13" s="7"/>
      <c r="IQS13" s="8"/>
      <c r="IQT13" s="8"/>
      <c r="IQU13" s="7"/>
      <c r="IQV13" s="9"/>
      <c r="IQW13" s="10"/>
      <c r="IQX13" s="7"/>
      <c r="IQY13" s="7"/>
      <c r="IQZ13" s="7"/>
      <c r="IRD13" s="8"/>
      <c r="IRE13" s="8"/>
      <c r="IRF13" s="7"/>
      <c r="IRG13" s="9"/>
      <c r="IRH13" s="10"/>
      <c r="IRI13" s="7"/>
      <c r="IRJ13" s="7"/>
      <c r="IRK13" s="7"/>
      <c r="IRO13" s="8"/>
      <c r="IRP13" s="8"/>
      <c r="IRQ13" s="7"/>
      <c r="IRR13" s="9"/>
      <c r="IRS13" s="10"/>
      <c r="IRT13" s="7"/>
      <c r="IRU13" s="7"/>
      <c r="IRV13" s="7"/>
      <c r="IRZ13" s="8"/>
      <c r="ISA13" s="8"/>
      <c r="ISB13" s="7"/>
      <c r="ISC13" s="9"/>
      <c r="ISD13" s="10"/>
      <c r="ISE13" s="7"/>
      <c r="ISF13" s="7"/>
      <c r="ISG13" s="7"/>
      <c r="ISK13" s="8"/>
      <c r="ISL13" s="8"/>
      <c r="ISM13" s="7"/>
      <c r="ISN13" s="9"/>
      <c r="ISO13" s="10"/>
      <c r="ISP13" s="7"/>
      <c r="ISQ13" s="7"/>
      <c r="ISR13" s="7"/>
      <c r="ISV13" s="8"/>
      <c r="ISW13" s="8"/>
      <c r="ISX13" s="7"/>
      <c r="ISY13" s="9"/>
      <c r="ISZ13" s="10"/>
      <c r="ITA13" s="7"/>
      <c r="ITB13" s="7"/>
      <c r="ITC13" s="7"/>
      <c r="ITG13" s="8"/>
      <c r="ITH13" s="8"/>
      <c r="ITI13" s="7"/>
      <c r="ITJ13" s="9"/>
      <c r="ITK13" s="10"/>
      <c r="ITL13" s="7"/>
      <c r="ITM13" s="7"/>
      <c r="ITN13" s="7"/>
      <c r="ITR13" s="8"/>
      <c r="ITS13" s="8"/>
      <c r="ITT13" s="7"/>
      <c r="ITU13" s="9"/>
      <c r="ITV13" s="10"/>
      <c r="ITW13" s="7"/>
      <c r="ITX13" s="7"/>
      <c r="ITY13" s="7"/>
      <c r="IUC13" s="8"/>
      <c r="IUD13" s="8"/>
      <c r="IUE13" s="7"/>
      <c r="IUF13" s="9"/>
      <c r="IUG13" s="10"/>
      <c r="IUH13" s="7"/>
      <c r="IUI13" s="7"/>
      <c r="IUJ13" s="7"/>
      <c r="IUN13" s="8"/>
      <c r="IUO13" s="8"/>
      <c r="IUP13" s="7"/>
      <c r="IUQ13" s="9"/>
      <c r="IUR13" s="10"/>
      <c r="IUS13" s="7"/>
      <c r="IUT13" s="7"/>
      <c r="IUU13" s="7"/>
      <c r="IUY13" s="8"/>
      <c r="IUZ13" s="8"/>
      <c r="IVA13" s="7"/>
      <c r="IVB13" s="9"/>
      <c r="IVC13" s="10"/>
      <c r="IVD13" s="7"/>
      <c r="IVE13" s="7"/>
      <c r="IVF13" s="7"/>
      <c r="IVJ13" s="8"/>
      <c r="IVK13" s="8"/>
      <c r="IVL13" s="7"/>
      <c r="IVM13" s="9"/>
      <c r="IVN13" s="10"/>
      <c r="IVO13" s="7"/>
      <c r="IVP13" s="7"/>
      <c r="IVQ13" s="7"/>
      <c r="IVU13" s="8"/>
      <c r="IVV13" s="8"/>
      <c r="IVW13" s="7"/>
      <c r="IVX13" s="9"/>
      <c r="IVY13" s="10"/>
      <c r="IVZ13" s="7"/>
      <c r="IWA13" s="7"/>
      <c r="IWB13" s="7"/>
      <c r="IWF13" s="8"/>
      <c r="IWG13" s="8"/>
      <c r="IWH13" s="7"/>
      <c r="IWI13" s="9"/>
      <c r="IWJ13" s="10"/>
      <c r="IWK13" s="7"/>
      <c r="IWL13" s="7"/>
      <c r="IWM13" s="7"/>
      <c r="IWQ13" s="8"/>
      <c r="IWR13" s="8"/>
      <c r="IWS13" s="7"/>
      <c r="IWT13" s="9"/>
      <c r="IWU13" s="10"/>
      <c r="IWV13" s="7"/>
      <c r="IWW13" s="7"/>
      <c r="IWX13" s="7"/>
      <c r="IXB13" s="8"/>
      <c r="IXC13" s="8"/>
      <c r="IXD13" s="7"/>
      <c r="IXE13" s="9"/>
      <c r="IXF13" s="10"/>
      <c r="IXG13" s="7"/>
      <c r="IXH13" s="7"/>
      <c r="IXI13" s="7"/>
      <c r="IXM13" s="8"/>
      <c r="IXN13" s="8"/>
      <c r="IXO13" s="7"/>
      <c r="IXP13" s="9"/>
      <c r="IXQ13" s="10"/>
      <c r="IXR13" s="7"/>
      <c r="IXS13" s="7"/>
      <c r="IXT13" s="7"/>
      <c r="IXX13" s="8"/>
      <c r="IXY13" s="8"/>
      <c r="IXZ13" s="7"/>
      <c r="IYA13" s="9"/>
      <c r="IYB13" s="10"/>
      <c r="IYC13" s="7"/>
      <c r="IYD13" s="7"/>
      <c r="IYE13" s="7"/>
      <c r="IYI13" s="8"/>
      <c r="IYJ13" s="8"/>
      <c r="IYK13" s="7"/>
      <c r="IYL13" s="9"/>
      <c r="IYM13" s="10"/>
      <c r="IYN13" s="7"/>
      <c r="IYO13" s="7"/>
      <c r="IYP13" s="7"/>
      <c r="IYT13" s="8"/>
      <c r="IYU13" s="8"/>
      <c r="IYV13" s="7"/>
      <c r="IYW13" s="9"/>
      <c r="IYX13" s="10"/>
      <c r="IYY13" s="7"/>
      <c r="IYZ13" s="7"/>
      <c r="IZA13" s="7"/>
      <c r="IZE13" s="8"/>
      <c r="IZF13" s="8"/>
      <c r="IZG13" s="7"/>
      <c r="IZH13" s="9"/>
      <c r="IZI13" s="10"/>
      <c r="IZJ13" s="7"/>
      <c r="IZK13" s="7"/>
      <c r="IZL13" s="7"/>
      <c r="IZP13" s="8"/>
      <c r="IZQ13" s="8"/>
      <c r="IZR13" s="7"/>
      <c r="IZS13" s="9"/>
      <c r="IZT13" s="10"/>
      <c r="IZU13" s="7"/>
      <c r="IZV13" s="7"/>
      <c r="IZW13" s="7"/>
      <c r="JAA13" s="8"/>
      <c r="JAB13" s="8"/>
      <c r="JAC13" s="7"/>
      <c r="JAD13" s="9"/>
      <c r="JAE13" s="10"/>
      <c r="JAF13" s="7"/>
      <c r="JAG13" s="7"/>
      <c r="JAH13" s="7"/>
      <c r="JAL13" s="8"/>
      <c r="JAM13" s="8"/>
      <c r="JAN13" s="7"/>
      <c r="JAO13" s="9"/>
      <c r="JAP13" s="10"/>
      <c r="JAQ13" s="7"/>
      <c r="JAR13" s="7"/>
      <c r="JAS13" s="7"/>
      <c r="JAW13" s="8"/>
      <c r="JAX13" s="8"/>
      <c r="JAY13" s="7"/>
      <c r="JAZ13" s="9"/>
      <c r="JBA13" s="10"/>
      <c r="JBB13" s="7"/>
      <c r="JBC13" s="7"/>
      <c r="JBD13" s="7"/>
      <c r="JBH13" s="8"/>
      <c r="JBI13" s="8"/>
      <c r="JBJ13" s="7"/>
      <c r="JBK13" s="9"/>
      <c r="JBL13" s="10"/>
      <c r="JBM13" s="7"/>
      <c r="JBN13" s="7"/>
      <c r="JBO13" s="7"/>
      <c r="JBS13" s="8"/>
      <c r="JBT13" s="8"/>
      <c r="JBU13" s="7"/>
      <c r="JBV13" s="9"/>
      <c r="JBW13" s="10"/>
      <c r="JBX13" s="7"/>
      <c r="JBY13" s="7"/>
      <c r="JBZ13" s="7"/>
      <c r="JCD13" s="8"/>
      <c r="JCE13" s="8"/>
      <c r="JCF13" s="7"/>
      <c r="JCG13" s="9"/>
      <c r="JCH13" s="10"/>
      <c r="JCI13" s="7"/>
      <c r="JCJ13" s="7"/>
      <c r="JCK13" s="7"/>
      <c r="JCO13" s="8"/>
      <c r="JCP13" s="8"/>
      <c r="JCQ13" s="7"/>
      <c r="JCR13" s="9"/>
      <c r="JCS13" s="10"/>
      <c r="JCT13" s="7"/>
      <c r="JCU13" s="7"/>
      <c r="JCV13" s="7"/>
      <c r="JCZ13" s="8"/>
      <c r="JDA13" s="8"/>
      <c r="JDB13" s="7"/>
      <c r="JDC13" s="9"/>
      <c r="JDD13" s="10"/>
      <c r="JDE13" s="7"/>
      <c r="JDF13" s="7"/>
      <c r="JDG13" s="7"/>
      <c r="JDK13" s="8"/>
      <c r="JDL13" s="8"/>
      <c r="JDM13" s="7"/>
      <c r="JDN13" s="9"/>
      <c r="JDO13" s="10"/>
      <c r="JDP13" s="7"/>
      <c r="JDQ13" s="7"/>
      <c r="JDR13" s="7"/>
      <c r="JDV13" s="8"/>
      <c r="JDW13" s="8"/>
      <c r="JDX13" s="7"/>
      <c r="JDY13" s="9"/>
      <c r="JDZ13" s="10"/>
      <c r="JEA13" s="7"/>
      <c r="JEB13" s="7"/>
      <c r="JEC13" s="7"/>
      <c r="JEG13" s="8"/>
      <c r="JEH13" s="8"/>
      <c r="JEI13" s="7"/>
      <c r="JEJ13" s="9"/>
      <c r="JEK13" s="10"/>
      <c r="JEL13" s="7"/>
      <c r="JEM13" s="7"/>
      <c r="JEN13" s="7"/>
      <c r="JER13" s="8"/>
      <c r="JES13" s="8"/>
      <c r="JET13" s="7"/>
      <c r="JEU13" s="9"/>
      <c r="JEV13" s="10"/>
      <c r="JEW13" s="7"/>
      <c r="JEX13" s="7"/>
      <c r="JEY13" s="7"/>
      <c r="JFC13" s="8"/>
      <c r="JFD13" s="8"/>
      <c r="JFE13" s="7"/>
      <c r="JFF13" s="9"/>
      <c r="JFG13" s="10"/>
      <c r="JFH13" s="7"/>
      <c r="JFI13" s="7"/>
      <c r="JFJ13" s="7"/>
      <c r="JFN13" s="8"/>
      <c r="JFO13" s="8"/>
      <c r="JFP13" s="7"/>
      <c r="JFQ13" s="9"/>
      <c r="JFR13" s="10"/>
      <c r="JFS13" s="7"/>
      <c r="JFT13" s="7"/>
      <c r="JFU13" s="7"/>
      <c r="JFY13" s="8"/>
      <c r="JFZ13" s="8"/>
      <c r="JGA13" s="7"/>
      <c r="JGB13" s="9"/>
      <c r="JGC13" s="10"/>
      <c r="JGD13" s="7"/>
      <c r="JGE13" s="7"/>
      <c r="JGF13" s="7"/>
      <c r="JGJ13" s="8"/>
      <c r="JGK13" s="8"/>
      <c r="JGL13" s="7"/>
      <c r="JGM13" s="9"/>
      <c r="JGN13" s="10"/>
      <c r="JGO13" s="7"/>
      <c r="JGP13" s="7"/>
      <c r="JGQ13" s="7"/>
      <c r="JGU13" s="8"/>
      <c r="JGV13" s="8"/>
      <c r="JGW13" s="7"/>
      <c r="JGX13" s="9"/>
      <c r="JGY13" s="10"/>
      <c r="JGZ13" s="7"/>
      <c r="JHA13" s="7"/>
      <c r="JHB13" s="7"/>
      <c r="JHF13" s="8"/>
      <c r="JHG13" s="8"/>
      <c r="JHH13" s="7"/>
      <c r="JHI13" s="9"/>
      <c r="JHJ13" s="10"/>
      <c r="JHK13" s="7"/>
      <c r="JHL13" s="7"/>
      <c r="JHM13" s="7"/>
      <c r="JHQ13" s="8"/>
      <c r="JHR13" s="8"/>
      <c r="JHS13" s="7"/>
      <c r="JHT13" s="9"/>
      <c r="JHU13" s="10"/>
      <c r="JHV13" s="7"/>
      <c r="JHW13" s="7"/>
      <c r="JHX13" s="7"/>
      <c r="JIB13" s="8"/>
      <c r="JIC13" s="8"/>
      <c r="JID13" s="7"/>
      <c r="JIE13" s="9"/>
      <c r="JIF13" s="10"/>
      <c r="JIG13" s="7"/>
      <c r="JIH13" s="7"/>
      <c r="JII13" s="7"/>
      <c r="JIM13" s="8"/>
      <c r="JIN13" s="8"/>
      <c r="JIO13" s="7"/>
      <c r="JIP13" s="9"/>
      <c r="JIQ13" s="10"/>
      <c r="JIR13" s="7"/>
      <c r="JIS13" s="7"/>
      <c r="JIT13" s="7"/>
      <c r="JIX13" s="8"/>
      <c r="JIY13" s="8"/>
      <c r="JIZ13" s="7"/>
      <c r="JJA13" s="9"/>
      <c r="JJB13" s="10"/>
      <c r="JJC13" s="7"/>
      <c r="JJD13" s="7"/>
      <c r="JJE13" s="7"/>
      <c r="JJI13" s="8"/>
      <c r="JJJ13" s="8"/>
      <c r="JJK13" s="7"/>
      <c r="JJL13" s="9"/>
      <c r="JJM13" s="10"/>
      <c r="JJN13" s="7"/>
      <c r="JJO13" s="7"/>
      <c r="JJP13" s="7"/>
      <c r="JJT13" s="8"/>
      <c r="JJU13" s="8"/>
      <c r="JJV13" s="7"/>
      <c r="JJW13" s="9"/>
      <c r="JJX13" s="10"/>
      <c r="JJY13" s="7"/>
      <c r="JJZ13" s="7"/>
      <c r="JKA13" s="7"/>
      <c r="JKE13" s="8"/>
      <c r="JKF13" s="8"/>
      <c r="JKG13" s="7"/>
      <c r="JKH13" s="9"/>
      <c r="JKI13" s="10"/>
      <c r="JKJ13" s="7"/>
      <c r="JKK13" s="7"/>
      <c r="JKL13" s="7"/>
      <c r="JKP13" s="8"/>
      <c r="JKQ13" s="8"/>
      <c r="JKR13" s="7"/>
      <c r="JKS13" s="9"/>
      <c r="JKT13" s="10"/>
      <c r="JKU13" s="7"/>
      <c r="JKV13" s="7"/>
      <c r="JKW13" s="7"/>
      <c r="JLA13" s="8"/>
      <c r="JLB13" s="8"/>
      <c r="JLC13" s="7"/>
      <c r="JLD13" s="9"/>
      <c r="JLE13" s="10"/>
      <c r="JLF13" s="7"/>
      <c r="JLG13" s="7"/>
      <c r="JLH13" s="7"/>
      <c r="JLL13" s="8"/>
      <c r="JLM13" s="8"/>
      <c r="JLN13" s="7"/>
      <c r="JLO13" s="9"/>
      <c r="JLP13" s="10"/>
      <c r="JLQ13" s="7"/>
      <c r="JLR13" s="7"/>
      <c r="JLS13" s="7"/>
      <c r="JLW13" s="8"/>
      <c r="JLX13" s="8"/>
      <c r="JLY13" s="7"/>
      <c r="JLZ13" s="9"/>
      <c r="JMA13" s="10"/>
      <c r="JMB13" s="7"/>
      <c r="JMC13" s="7"/>
      <c r="JMD13" s="7"/>
      <c r="JMH13" s="8"/>
      <c r="JMI13" s="8"/>
      <c r="JMJ13" s="7"/>
      <c r="JMK13" s="9"/>
      <c r="JML13" s="10"/>
      <c r="JMM13" s="7"/>
      <c r="JMN13" s="7"/>
      <c r="JMO13" s="7"/>
      <c r="JMS13" s="8"/>
      <c r="JMT13" s="8"/>
      <c r="JMU13" s="7"/>
      <c r="JMV13" s="9"/>
      <c r="JMW13" s="10"/>
      <c r="JMX13" s="7"/>
      <c r="JMY13" s="7"/>
      <c r="JMZ13" s="7"/>
      <c r="JND13" s="8"/>
      <c r="JNE13" s="8"/>
      <c r="JNF13" s="7"/>
      <c r="JNG13" s="9"/>
      <c r="JNH13" s="10"/>
      <c r="JNI13" s="7"/>
      <c r="JNJ13" s="7"/>
      <c r="JNK13" s="7"/>
      <c r="JNO13" s="8"/>
      <c r="JNP13" s="8"/>
      <c r="JNQ13" s="7"/>
      <c r="JNR13" s="9"/>
      <c r="JNS13" s="10"/>
      <c r="JNT13" s="7"/>
      <c r="JNU13" s="7"/>
      <c r="JNV13" s="7"/>
      <c r="JNZ13" s="8"/>
      <c r="JOA13" s="8"/>
      <c r="JOB13" s="7"/>
      <c r="JOC13" s="9"/>
      <c r="JOD13" s="10"/>
      <c r="JOE13" s="7"/>
      <c r="JOF13" s="7"/>
      <c r="JOG13" s="7"/>
      <c r="JOK13" s="8"/>
      <c r="JOL13" s="8"/>
      <c r="JOM13" s="7"/>
      <c r="JON13" s="9"/>
      <c r="JOO13" s="10"/>
      <c r="JOP13" s="7"/>
      <c r="JOQ13" s="7"/>
      <c r="JOR13" s="7"/>
      <c r="JOV13" s="8"/>
      <c r="JOW13" s="8"/>
      <c r="JOX13" s="7"/>
      <c r="JOY13" s="9"/>
      <c r="JOZ13" s="10"/>
      <c r="JPA13" s="7"/>
      <c r="JPB13" s="7"/>
      <c r="JPC13" s="7"/>
      <c r="JPG13" s="8"/>
      <c r="JPH13" s="8"/>
      <c r="JPI13" s="7"/>
      <c r="JPJ13" s="9"/>
      <c r="JPK13" s="10"/>
      <c r="JPL13" s="7"/>
      <c r="JPM13" s="7"/>
      <c r="JPN13" s="7"/>
      <c r="JPR13" s="8"/>
      <c r="JPS13" s="8"/>
      <c r="JPT13" s="7"/>
      <c r="JPU13" s="9"/>
      <c r="JPV13" s="10"/>
      <c r="JPW13" s="7"/>
      <c r="JPX13" s="7"/>
      <c r="JPY13" s="7"/>
      <c r="JQC13" s="8"/>
      <c r="JQD13" s="8"/>
      <c r="JQE13" s="7"/>
      <c r="JQF13" s="9"/>
      <c r="JQG13" s="10"/>
      <c r="JQH13" s="7"/>
      <c r="JQI13" s="7"/>
      <c r="JQJ13" s="7"/>
      <c r="JQN13" s="8"/>
      <c r="JQO13" s="8"/>
      <c r="JQP13" s="7"/>
      <c r="JQQ13" s="9"/>
      <c r="JQR13" s="10"/>
      <c r="JQS13" s="7"/>
      <c r="JQT13" s="7"/>
      <c r="JQU13" s="7"/>
      <c r="JQY13" s="8"/>
      <c r="JQZ13" s="8"/>
      <c r="JRA13" s="7"/>
      <c r="JRB13" s="9"/>
      <c r="JRC13" s="10"/>
      <c r="JRD13" s="7"/>
      <c r="JRE13" s="7"/>
      <c r="JRF13" s="7"/>
      <c r="JRJ13" s="8"/>
      <c r="JRK13" s="8"/>
      <c r="JRL13" s="7"/>
      <c r="JRM13" s="9"/>
      <c r="JRN13" s="10"/>
      <c r="JRO13" s="7"/>
      <c r="JRP13" s="7"/>
      <c r="JRQ13" s="7"/>
      <c r="JRU13" s="8"/>
      <c r="JRV13" s="8"/>
      <c r="JRW13" s="7"/>
      <c r="JRX13" s="9"/>
      <c r="JRY13" s="10"/>
      <c r="JRZ13" s="7"/>
      <c r="JSA13" s="7"/>
      <c r="JSB13" s="7"/>
      <c r="JSF13" s="8"/>
      <c r="JSG13" s="8"/>
      <c r="JSH13" s="7"/>
      <c r="JSI13" s="9"/>
      <c r="JSJ13" s="10"/>
      <c r="JSK13" s="7"/>
      <c r="JSL13" s="7"/>
      <c r="JSM13" s="7"/>
      <c r="JSQ13" s="8"/>
      <c r="JSR13" s="8"/>
      <c r="JSS13" s="7"/>
      <c r="JST13" s="9"/>
      <c r="JSU13" s="10"/>
      <c r="JSV13" s="7"/>
      <c r="JSW13" s="7"/>
      <c r="JSX13" s="7"/>
      <c r="JTB13" s="8"/>
      <c r="JTC13" s="8"/>
      <c r="JTD13" s="7"/>
      <c r="JTE13" s="9"/>
      <c r="JTF13" s="10"/>
      <c r="JTG13" s="7"/>
      <c r="JTH13" s="7"/>
      <c r="JTI13" s="7"/>
      <c r="JTM13" s="8"/>
      <c r="JTN13" s="8"/>
      <c r="JTO13" s="7"/>
      <c r="JTP13" s="9"/>
      <c r="JTQ13" s="10"/>
      <c r="JTR13" s="7"/>
      <c r="JTS13" s="7"/>
      <c r="JTT13" s="7"/>
      <c r="JTX13" s="8"/>
      <c r="JTY13" s="8"/>
      <c r="JTZ13" s="7"/>
      <c r="JUA13" s="9"/>
      <c r="JUB13" s="10"/>
      <c r="JUC13" s="7"/>
      <c r="JUD13" s="7"/>
      <c r="JUE13" s="7"/>
      <c r="JUI13" s="8"/>
      <c r="JUJ13" s="8"/>
      <c r="JUK13" s="7"/>
      <c r="JUL13" s="9"/>
      <c r="JUM13" s="10"/>
      <c r="JUN13" s="7"/>
      <c r="JUO13" s="7"/>
      <c r="JUP13" s="7"/>
      <c r="JUT13" s="8"/>
      <c r="JUU13" s="8"/>
      <c r="JUV13" s="7"/>
      <c r="JUW13" s="9"/>
      <c r="JUX13" s="10"/>
      <c r="JUY13" s="7"/>
      <c r="JUZ13" s="7"/>
      <c r="JVA13" s="7"/>
      <c r="JVE13" s="8"/>
      <c r="JVF13" s="8"/>
      <c r="JVG13" s="7"/>
      <c r="JVH13" s="9"/>
      <c r="JVI13" s="10"/>
      <c r="JVJ13" s="7"/>
      <c r="JVK13" s="7"/>
      <c r="JVL13" s="7"/>
      <c r="JVP13" s="8"/>
      <c r="JVQ13" s="8"/>
      <c r="JVR13" s="7"/>
      <c r="JVS13" s="9"/>
      <c r="JVT13" s="10"/>
      <c r="JVU13" s="7"/>
      <c r="JVV13" s="7"/>
      <c r="JVW13" s="7"/>
      <c r="JWA13" s="8"/>
      <c r="JWB13" s="8"/>
      <c r="JWC13" s="7"/>
      <c r="JWD13" s="9"/>
      <c r="JWE13" s="10"/>
      <c r="JWF13" s="7"/>
      <c r="JWG13" s="7"/>
      <c r="JWH13" s="7"/>
      <c r="JWL13" s="8"/>
      <c r="JWM13" s="8"/>
      <c r="JWN13" s="7"/>
      <c r="JWO13" s="9"/>
      <c r="JWP13" s="10"/>
      <c r="JWQ13" s="7"/>
      <c r="JWR13" s="7"/>
      <c r="JWS13" s="7"/>
      <c r="JWW13" s="8"/>
      <c r="JWX13" s="8"/>
      <c r="JWY13" s="7"/>
      <c r="JWZ13" s="9"/>
      <c r="JXA13" s="10"/>
      <c r="JXB13" s="7"/>
      <c r="JXC13" s="7"/>
      <c r="JXD13" s="7"/>
      <c r="JXH13" s="8"/>
      <c r="JXI13" s="8"/>
      <c r="JXJ13" s="7"/>
      <c r="JXK13" s="9"/>
      <c r="JXL13" s="10"/>
      <c r="JXM13" s="7"/>
      <c r="JXN13" s="7"/>
      <c r="JXO13" s="7"/>
      <c r="JXS13" s="8"/>
      <c r="JXT13" s="8"/>
      <c r="JXU13" s="7"/>
      <c r="JXV13" s="9"/>
      <c r="JXW13" s="10"/>
      <c r="JXX13" s="7"/>
      <c r="JXY13" s="7"/>
      <c r="JXZ13" s="7"/>
      <c r="JYD13" s="8"/>
      <c r="JYE13" s="8"/>
      <c r="JYF13" s="7"/>
      <c r="JYG13" s="9"/>
      <c r="JYH13" s="10"/>
      <c r="JYI13" s="7"/>
      <c r="JYJ13" s="7"/>
      <c r="JYK13" s="7"/>
      <c r="JYO13" s="8"/>
      <c r="JYP13" s="8"/>
      <c r="JYQ13" s="7"/>
      <c r="JYR13" s="9"/>
      <c r="JYS13" s="10"/>
      <c r="JYT13" s="7"/>
      <c r="JYU13" s="7"/>
      <c r="JYV13" s="7"/>
      <c r="JYZ13" s="8"/>
      <c r="JZA13" s="8"/>
      <c r="JZB13" s="7"/>
      <c r="JZC13" s="9"/>
      <c r="JZD13" s="10"/>
      <c r="JZE13" s="7"/>
      <c r="JZF13" s="7"/>
      <c r="JZG13" s="7"/>
      <c r="JZK13" s="8"/>
      <c r="JZL13" s="8"/>
      <c r="JZM13" s="7"/>
      <c r="JZN13" s="9"/>
      <c r="JZO13" s="10"/>
      <c r="JZP13" s="7"/>
      <c r="JZQ13" s="7"/>
      <c r="JZR13" s="7"/>
      <c r="JZV13" s="8"/>
      <c r="JZW13" s="8"/>
      <c r="JZX13" s="7"/>
      <c r="JZY13" s="9"/>
      <c r="JZZ13" s="10"/>
      <c r="KAA13" s="7"/>
      <c r="KAB13" s="7"/>
      <c r="KAC13" s="7"/>
      <c r="KAG13" s="8"/>
      <c r="KAH13" s="8"/>
      <c r="KAI13" s="7"/>
      <c r="KAJ13" s="9"/>
      <c r="KAK13" s="10"/>
      <c r="KAL13" s="7"/>
      <c r="KAM13" s="7"/>
      <c r="KAN13" s="7"/>
      <c r="KAR13" s="8"/>
      <c r="KAS13" s="8"/>
      <c r="KAT13" s="7"/>
      <c r="KAU13" s="9"/>
      <c r="KAV13" s="10"/>
      <c r="KAW13" s="7"/>
      <c r="KAX13" s="7"/>
      <c r="KAY13" s="7"/>
      <c r="KBC13" s="8"/>
      <c r="KBD13" s="8"/>
      <c r="KBE13" s="7"/>
      <c r="KBF13" s="9"/>
      <c r="KBG13" s="10"/>
      <c r="KBH13" s="7"/>
      <c r="KBI13" s="7"/>
      <c r="KBJ13" s="7"/>
      <c r="KBN13" s="8"/>
      <c r="KBO13" s="8"/>
      <c r="KBP13" s="7"/>
      <c r="KBQ13" s="9"/>
      <c r="KBR13" s="10"/>
      <c r="KBS13" s="7"/>
      <c r="KBT13" s="7"/>
      <c r="KBU13" s="7"/>
      <c r="KBY13" s="8"/>
      <c r="KBZ13" s="8"/>
      <c r="KCA13" s="7"/>
      <c r="KCB13" s="9"/>
      <c r="KCC13" s="10"/>
      <c r="KCD13" s="7"/>
      <c r="KCE13" s="7"/>
      <c r="KCF13" s="7"/>
      <c r="KCJ13" s="8"/>
      <c r="KCK13" s="8"/>
      <c r="KCL13" s="7"/>
      <c r="KCM13" s="9"/>
      <c r="KCN13" s="10"/>
      <c r="KCO13" s="7"/>
      <c r="KCP13" s="7"/>
      <c r="KCQ13" s="7"/>
      <c r="KCU13" s="8"/>
      <c r="KCV13" s="8"/>
      <c r="KCW13" s="7"/>
      <c r="KCX13" s="9"/>
      <c r="KCY13" s="10"/>
      <c r="KCZ13" s="7"/>
      <c r="KDA13" s="7"/>
      <c r="KDB13" s="7"/>
      <c r="KDF13" s="8"/>
      <c r="KDG13" s="8"/>
      <c r="KDH13" s="7"/>
      <c r="KDI13" s="9"/>
      <c r="KDJ13" s="10"/>
      <c r="KDK13" s="7"/>
      <c r="KDL13" s="7"/>
      <c r="KDM13" s="7"/>
      <c r="KDQ13" s="8"/>
      <c r="KDR13" s="8"/>
      <c r="KDS13" s="7"/>
      <c r="KDT13" s="9"/>
      <c r="KDU13" s="10"/>
      <c r="KDV13" s="7"/>
      <c r="KDW13" s="7"/>
      <c r="KDX13" s="7"/>
      <c r="KEB13" s="8"/>
      <c r="KEC13" s="8"/>
      <c r="KED13" s="7"/>
      <c r="KEE13" s="9"/>
      <c r="KEF13" s="10"/>
      <c r="KEG13" s="7"/>
      <c r="KEH13" s="7"/>
      <c r="KEI13" s="7"/>
      <c r="KEM13" s="8"/>
      <c r="KEN13" s="8"/>
      <c r="KEO13" s="7"/>
      <c r="KEP13" s="9"/>
      <c r="KEQ13" s="10"/>
      <c r="KER13" s="7"/>
      <c r="KES13" s="7"/>
      <c r="KET13" s="7"/>
      <c r="KEX13" s="8"/>
      <c r="KEY13" s="8"/>
      <c r="KEZ13" s="7"/>
      <c r="KFA13" s="9"/>
      <c r="KFB13" s="10"/>
      <c r="KFC13" s="7"/>
      <c r="KFD13" s="7"/>
      <c r="KFE13" s="7"/>
      <c r="KFI13" s="8"/>
      <c r="KFJ13" s="8"/>
      <c r="KFK13" s="7"/>
      <c r="KFL13" s="9"/>
      <c r="KFM13" s="10"/>
      <c r="KFN13" s="7"/>
      <c r="KFO13" s="7"/>
      <c r="KFP13" s="7"/>
      <c r="KFT13" s="8"/>
      <c r="KFU13" s="8"/>
      <c r="KFV13" s="7"/>
      <c r="KFW13" s="9"/>
      <c r="KFX13" s="10"/>
      <c r="KFY13" s="7"/>
      <c r="KFZ13" s="7"/>
      <c r="KGA13" s="7"/>
      <c r="KGE13" s="8"/>
      <c r="KGF13" s="8"/>
      <c r="KGG13" s="7"/>
      <c r="KGH13" s="9"/>
      <c r="KGI13" s="10"/>
      <c r="KGJ13" s="7"/>
      <c r="KGK13" s="7"/>
      <c r="KGL13" s="7"/>
      <c r="KGP13" s="8"/>
      <c r="KGQ13" s="8"/>
      <c r="KGR13" s="7"/>
      <c r="KGS13" s="9"/>
      <c r="KGT13" s="10"/>
      <c r="KGU13" s="7"/>
      <c r="KGV13" s="7"/>
      <c r="KGW13" s="7"/>
      <c r="KHA13" s="8"/>
      <c r="KHB13" s="8"/>
      <c r="KHC13" s="7"/>
      <c r="KHD13" s="9"/>
      <c r="KHE13" s="10"/>
      <c r="KHF13" s="7"/>
      <c r="KHG13" s="7"/>
      <c r="KHH13" s="7"/>
      <c r="KHL13" s="8"/>
      <c r="KHM13" s="8"/>
      <c r="KHN13" s="7"/>
      <c r="KHO13" s="9"/>
      <c r="KHP13" s="10"/>
      <c r="KHQ13" s="7"/>
      <c r="KHR13" s="7"/>
      <c r="KHS13" s="7"/>
      <c r="KHW13" s="8"/>
      <c r="KHX13" s="8"/>
      <c r="KHY13" s="7"/>
      <c r="KHZ13" s="9"/>
      <c r="KIA13" s="10"/>
      <c r="KIB13" s="7"/>
      <c r="KIC13" s="7"/>
      <c r="KID13" s="7"/>
      <c r="KIH13" s="8"/>
      <c r="KII13" s="8"/>
      <c r="KIJ13" s="7"/>
      <c r="KIK13" s="9"/>
      <c r="KIL13" s="10"/>
      <c r="KIM13" s="7"/>
      <c r="KIN13" s="7"/>
      <c r="KIO13" s="7"/>
      <c r="KIS13" s="8"/>
      <c r="KIT13" s="8"/>
      <c r="KIU13" s="7"/>
      <c r="KIV13" s="9"/>
      <c r="KIW13" s="10"/>
      <c r="KIX13" s="7"/>
      <c r="KIY13" s="7"/>
      <c r="KIZ13" s="7"/>
      <c r="KJD13" s="8"/>
      <c r="KJE13" s="8"/>
      <c r="KJF13" s="7"/>
      <c r="KJG13" s="9"/>
      <c r="KJH13" s="10"/>
      <c r="KJI13" s="7"/>
      <c r="KJJ13" s="7"/>
      <c r="KJK13" s="7"/>
      <c r="KJO13" s="8"/>
      <c r="KJP13" s="8"/>
      <c r="KJQ13" s="7"/>
      <c r="KJR13" s="9"/>
      <c r="KJS13" s="10"/>
      <c r="KJT13" s="7"/>
      <c r="KJU13" s="7"/>
      <c r="KJV13" s="7"/>
      <c r="KJZ13" s="8"/>
      <c r="KKA13" s="8"/>
      <c r="KKB13" s="7"/>
      <c r="KKC13" s="9"/>
      <c r="KKD13" s="10"/>
      <c r="KKE13" s="7"/>
      <c r="KKF13" s="7"/>
      <c r="KKG13" s="7"/>
      <c r="KKK13" s="8"/>
      <c r="KKL13" s="8"/>
      <c r="KKM13" s="7"/>
      <c r="KKN13" s="9"/>
      <c r="KKO13" s="10"/>
      <c r="KKP13" s="7"/>
      <c r="KKQ13" s="7"/>
      <c r="KKR13" s="7"/>
      <c r="KKV13" s="8"/>
      <c r="KKW13" s="8"/>
      <c r="KKX13" s="7"/>
      <c r="KKY13" s="9"/>
      <c r="KKZ13" s="10"/>
      <c r="KLA13" s="7"/>
      <c r="KLB13" s="7"/>
      <c r="KLC13" s="7"/>
      <c r="KLG13" s="8"/>
      <c r="KLH13" s="8"/>
      <c r="KLI13" s="7"/>
      <c r="KLJ13" s="9"/>
      <c r="KLK13" s="10"/>
      <c r="KLL13" s="7"/>
      <c r="KLM13" s="7"/>
      <c r="KLN13" s="7"/>
      <c r="KLR13" s="8"/>
      <c r="KLS13" s="8"/>
      <c r="KLT13" s="7"/>
      <c r="KLU13" s="9"/>
      <c r="KLV13" s="10"/>
      <c r="KLW13" s="7"/>
      <c r="KLX13" s="7"/>
      <c r="KLY13" s="7"/>
      <c r="KMC13" s="8"/>
      <c r="KMD13" s="8"/>
      <c r="KME13" s="7"/>
      <c r="KMF13" s="9"/>
      <c r="KMG13" s="10"/>
      <c r="KMH13" s="7"/>
      <c r="KMI13" s="7"/>
      <c r="KMJ13" s="7"/>
      <c r="KMN13" s="8"/>
      <c r="KMO13" s="8"/>
      <c r="KMP13" s="7"/>
      <c r="KMQ13" s="9"/>
      <c r="KMR13" s="10"/>
      <c r="KMS13" s="7"/>
      <c r="KMT13" s="7"/>
      <c r="KMU13" s="7"/>
      <c r="KMY13" s="8"/>
      <c r="KMZ13" s="8"/>
      <c r="KNA13" s="7"/>
      <c r="KNB13" s="9"/>
      <c r="KNC13" s="10"/>
      <c r="KND13" s="7"/>
      <c r="KNE13" s="7"/>
      <c r="KNF13" s="7"/>
      <c r="KNJ13" s="8"/>
      <c r="KNK13" s="8"/>
      <c r="KNL13" s="7"/>
      <c r="KNM13" s="9"/>
      <c r="KNN13" s="10"/>
      <c r="KNO13" s="7"/>
      <c r="KNP13" s="7"/>
      <c r="KNQ13" s="7"/>
      <c r="KNU13" s="8"/>
      <c r="KNV13" s="8"/>
      <c r="KNW13" s="7"/>
      <c r="KNX13" s="9"/>
      <c r="KNY13" s="10"/>
      <c r="KNZ13" s="7"/>
      <c r="KOA13" s="7"/>
      <c r="KOB13" s="7"/>
      <c r="KOF13" s="8"/>
      <c r="KOG13" s="8"/>
      <c r="KOH13" s="7"/>
      <c r="KOI13" s="9"/>
      <c r="KOJ13" s="10"/>
      <c r="KOK13" s="7"/>
      <c r="KOL13" s="7"/>
      <c r="KOM13" s="7"/>
      <c r="KOQ13" s="8"/>
      <c r="KOR13" s="8"/>
      <c r="KOS13" s="7"/>
      <c r="KOT13" s="9"/>
      <c r="KOU13" s="10"/>
      <c r="KOV13" s="7"/>
      <c r="KOW13" s="7"/>
      <c r="KOX13" s="7"/>
      <c r="KPB13" s="8"/>
      <c r="KPC13" s="8"/>
      <c r="KPD13" s="7"/>
      <c r="KPE13" s="9"/>
      <c r="KPF13" s="10"/>
      <c r="KPG13" s="7"/>
      <c r="KPH13" s="7"/>
      <c r="KPI13" s="7"/>
      <c r="KPM13" s="8"/>
      <c r="KPN13" s="8"/>
      <c r="KPO13" s="7"/>
      <c r="KPP13" s="9"/>
      <c r="KPQ13" s="10"/>
      <c r="KPR13" s="7"/>
      <c r="KPS13" s="7"/>
      <c r="KPT13" s="7"/>
      <c r="KPX13" s="8"/>
      <c r="KPY13" s="8"/>
      <c r="KPZ13" s="7"/>
      <c r="KQA13" s="9"/>
      <c r="KQB13" s="10"/>
      <c r="KQC13" s="7"/>
      <c r="KQD13" s="7"/>
      <c r="KQE13" s="7"/>
      <c r="KQI13" s="8"/>
      <c r="KQJ13" s="8"/>
      <c r="KQK13" s="7"/>
      <c r="KQL13" s="9"/>
      <c r="KQM13" s="10"/>
      <c r="KQN13" s="7"/>
      <c r="KQO13" s="7"/>
      <c r="KQP13" s="7"/>
      <c r="KQT13" s="8"/>
      <c r="KQU13" s="8"/>
      <c r="KQV13" s="7"/>
      <c r="KQW13" s="9"/>
      <c r="KQX13" s="10"/>
      <c r="KQY13" s="7"/>
      <c r="KQZ13" s="7"/>
      <c r="KRA13" s="7"/>
      <c r="KRE13" s="8"/>
      <c r="KRF13" s="8"/>
      <c r="KRG13" s="7"/>
      <c r="KRH13" s="9"/>
      <c r="KRI13" s="10"/>
      <c r="KRJ13" s="7"/>
      <c r="KRK13" s="7"/>
      <c r="KRL13" s="7"/>
      <c r="KRP13" s="8"/>
      <c r="KRQ13" s="8"/>
      <c r="KRR13" s="7"/>
      <c r="KRS13" s="9"/>
      <c r="KRT13" s="10"/>
      <c r="KRU13" s="7"/>
      <c r="KRV13" s="7"/>
      <c r="KRW13" s="7"/>
      <c r="KSA13" s="8"/>
      <c r="KSB13" s="8"/>
      <c r="KSC13" s="7"/>
      <c r="KSD13" s="9"/>
      <c r="KSE13" s="10"/>
      <c r="KSF13" s="7"/>
      <c r="KSG13" s="7"/>
      <c r="KSH13" s="7"/>
      <c r="KSL13" s="8"/>
      <c r="KSM13" s="8"/>
      <c r="KSN13" s="7"/>
      <c r="KSO13" s="9"/>
      <c r="KSP13" s="10"/>
      <c r="KSQ13" s="7"/>
      <c r="KSR13" s="7"/>
      <c r="KSS13" s="7"/>
      <c r="KSW13" s="8"/>
      <c r="KSX13" s="8"/>
      <c r="KSY13" s="7"/>
      <c r="KSZ13" s="9"/>
      <c r="KTA13" s="10"/>
      <c r="KTB13" s="7"/>
      <c r="KTC13" s="7"/>
      <c r="KTD13" s="7"/>
      <c r="KTH13" s="8"/>
      <c r="KTI13" s="8"/>
      <c r="KTJ13" s="7"/>
      <c r="KTK13" s="9"/>
      <c r="KTL13" s="10"/>
      <c r="KTM13" s="7"/>
      <c r="KTN13" s="7"/>
      <c r="KTO13" s="7"/>
      <c r="KTS13" s="8"/>
      <c r="KTT13" s="8"/>
      <c r="KTU13" s="7"/>
      <c r="KTV13" s="9"/>
      <c r="KTW13" s="10"/>
      <c r="KTX13" s="7"/>
      <c r="KTY13" s="7"/>
      <c r="KTZ13" s="7"/>
      <c r="KUD13" s="8"/>
      <c r="KUE13" s="8"/>
      <c r="KUF13" s="7"/>
      <c r="KUG13" s="9"/>
      <c r="KUH13" s="10"/>
      <c r="KUI13" s="7"/>
      <c r="KUJ13" s="7"/>
      <c r="KUK13" s="7"/>
      <c r="KUO13" s="8"/>
      <c r="KUP13" s="8"/>
      <c r="KUQ13" s="7"/>
      <c r="KUR13" s="9"/>
      <c r="KUS13" s="10"/>
      <c r="KUT13" s="7"/>
      <c r="KUU13" s="7"/>
      <c r="KUV13" s="7"/>
      <c r="KUZ13" s="8"/>
      <c r="KVA13" s="8"/>
      <c r="KVB13" s="7"/>
      <c r="KVC13" s="9"/>
      <c r="KVD13" s="10"/>
      <c r="KVE13" s="7"/>
      <c r="KVF13" s="7"/>
      <c r="KVG13" s="7"/>
      <c r="KVK13" s="8"/>
      <c r="KVL13" s="8"/>
      <c r="KVM13" s="7"/>
      <c r="KVN13" s="9"/>
      <c r="KVO13" s="10"/>
      <c r="KVP13" s="7"/>
      <c r="KVQ13" s="7"/>
      <c r="KVR13" s="7"/>
      <c r="KVV13" s="8"/>
      <c r="KVW13" s="8"/>
      <c r="KVX13" s="7"/>
      <c r="KVY13" s="9"/>
      <c r="KVZ13" s="10"/>
      <c r="KWA13" s="7"/>
      <c r="KWB13" s="7"/>
      <c r="KWC13" s="7"/>
      <c r="KWG13" s="8"/>
      <c r="KWH13" s="8"/>
      <c r="KWI13" s="7"/>
      <c r="KWJ13" s="9"/>
      <c r="KWK13" s="10"/>
      <c r="KWL13" s="7"/>
      <c r="KWM13" s="7"/>
      <c r="KWN13" s="7"/>
      <c r="KWR13" s="8"/>
      <c r="KWS13" s="8"/>
      <c r="KWT13" s="7"/>
      <c r="KWU13" s="9"/>
      <c r="KWV13" s="10"/>
      <c r="KWW13" s="7"/>
      <c r="KWX13" s="7"/>
      <c r="KWY13" s="7"/>
      <c r="KXC13" s="8"/>
      <c r="KXD13" s="8"/>
      <c r="KXE13" s="7"/>
      <c r="KXF13" s="9"/>
      <c r="KXG13" s="10"/>
      <c r="KXH13" s="7"/>
      <c r="KXI13" s="7"/>
      <c r="KXJ13" s="7"/>
      <c r="KXN13" s="8"/>
      <c r="KXO13" s="8"/>
      <c r="KXP13" s="7"/>
      <c r="KXQ13" s="9"/>
      <c r="KXR13" s="10"/>
      <c r="KXS13" s="7"/>
      <c r="KXT13" s="7"/>
      <c r="KXU13" s="7"/>
      <c r="KXY13" s="8"/>
      <c r="KXZ13" s="8"/>
      <c r="KYA13" s="7"/>
      <c r="KYB13" s="9"/>
      <c r="KYC13" s="10"/>
      <c r="KYD13" s="7"/>
      <c r="KYE13" s="7"/>
      <c r="KYF13" s="7"/>
      <c r="KYJ13" s="8"/>
      <c r="KYK13" s="8"/>
      <c r="KYL13" s="7"/>
      <c r="KYM13" s="9"/>
      <c r="KYN13" s="10"/>
      <c r="KYO13" s="7"/>
      <c r="KYP13" s="7"/>
      <c r="KYQ13" s="7"/>
      <c r="KYU13" s="8"/>
      <c r="KYV13" s="8"/>
      <c r="KYW13" s="7"/>
      <c r="KYX13" s="9"/>
      <c r="KYY13" s="10"/>
      <c r="KYZ13" s="7"/>
      <c r="KZA13" s="7"/>
      <c r="KZB13" s="7"/>
      <c r="KZF13" s="8"/>
      <c r="KZG13" s="8"/>
      <c r="KZH13" s="7"/>
      <c r="KZI13" s="9"/>
      <c r="KZJ13" s="10"/>
      <c r="KZK13" s="7"/>
      <c r="KZL13" s="7"/>
      <c r="KZM13" s="7"/>
      <c r="KZQ13" s="8"/>
      <c r="KZR13" s="8"/>
      <c r="KZS13" s="7"/>
      <c r="KZT13" s="9"/>
      <c r="KZU13" s="10"/>
      <c r="KZV13" s="7"/>
      <c r="KZW13" s="7"/>
      <c r="KZX13" s="7"/>
      <c r="LAB13" s="8"/>
      <c r="LAC13" s="8"/>
      <c r="LAD13" s="7"/>
      <c r="LAE13" s="9"/>
      <c r="LAF13" s="10"/>
      <c r="LAG13" s="7"/>
      <c r="LAH13" s="7"/>
      <c r="LAI13" s="7"/>
      <c r="LAM13" s="8"/>
      <c r="LAN13" s="8"/>
      <c r="LAO13" s="7"/>
      <c r="LAP13" s="9"/>
      <c r="LAQ13" s="10"/>
      <c r="LAR13" s="7"/>
      <c r="LAS13" s="7"/>
      <c r="LAT13" s="7"/>
      <c r="LAX13" s="8"/>
      <c r="LAY13" s="8"/>
      <c r="LAZ13" s="7"/>
      <c r="LBA13" s="9"/>
      <c r="LBB13" s="10"/>
      <c r="LBC13" s="7"/>
      <c r="LBD13" s="7"/>
      <c r="LBE13" s="7"/>
      <c r="LBI13" s="8"/>
      <c r="LBJ13" s="8"/>
      <c r="LBK13" s="7"/>
      <c r="LBL13" s="9"/>
      <c r="LBM13" s="10"/>
      <c r="LBN13" s="7"/>
      <c r="LBO13" s="7"/>
      <c r="LBP13" s="7"/>
      <c r="LBT13" s="8"/>
      <c r="LBU13" s="8"/>
      <c r="LBV13" s="7"/>
      <c r="LBW13" s="9"/>
      <c r="LBX13" s="10"/>
      <c r="LBY13" s="7"/>
      <c r="LBZ13" s="7"/>
      <c r="LCA13" s="7"/>
      <c r="LCE13" s="8"/>
      <c r="LCF13" s="8"/>
      <c r="LCG13" s="7"/>
      <c r="LCH13" s="9"/>
      <c r="LCI13" s="10"/>
      <c r="LCJ13" s="7"/>
      <c r="LCK13" s="7"/>
      <c r="LCL13" s="7"/>
      <c r="LCP13" s="8"/>
      <c r="LCQ13" s="8"/>
      <c r="LCR13" s="7"/>
      <c r="LCS13" s="9"/>
      <c r="LCT13" s="10"/>
      <c r="LCU13" s="7"/>
      <c r="LCV13" s="7"/>
      <c r="LCW13" s="7"/>
      <c r="LDA13" s="8"/>
      <c r="LDB13" s="8"/>
      <c r="LDC13" s="7"/>
      <c r="LDD13" s="9"/>
      <c r="LDE13" s="10"/>
      <c r="LDF13" s="7"/>
      <c r="LDG13" s="7"/>
      <c r="LDH13" s="7"/>
      <c r="LDL13" s="8"/>
      <c r="LDM13" s="8"/>
      <c r="LDN13" s="7"/>
      <c r="LDO13" s="9"/>
      <c r="LDP13" s="10"/>
      <c r="LDQ13" s="7"/>
      <c r="LDR13" s="7"/>
      <c r="LDS13" s="7"/>
      <c r="LDW13" s="8"/>
      <c r="LDX13" s="8"/>
      <c r="LDY13" s="7"/>
      <c r="LDZ13" s="9"/>
      <c r="LEA13" s="10"/>
      <c r="LEB13" s="7"/>
      <c r="LEC13" s="7"/>
      <c r="LED13" s="7"/>
      <c r="LEH13" s="8"/>
      <c r="LEI13" s="8"/>
      <c r="LEJ13" s="7"/>
      <c r="LEK13" s="9"/>
      <c r="LEL13" s="10"/>
      <c r="LEM13" s="7"/>
      <c r="LEN13" s="7"/>
      <c r="LEO13" s="7"/>
      <c r="LES13" s="8"/>
      <c r="LET13" s="8"/>
      <c r="LEU13" s="7"/>
      <c r="LEV13" s="9"/>
      <c r="LEW13" s="10"/>
      <c r="LEX13" s="7"/>
      <c r="LEY13" s="7"/>
      <c r="LEZ13" s="7"/>
      <c r="LFD13" s="8"/>
      <c r="LFE13" s="8"/>
      <c r="LFF13" s="7"/>
      <c r="LFG13" s="9"/>
      <c r="LFH13" s="10"/>
      <c r="LFI13" s="7"/>
      <c r="LFJ13" s="7"/>
      <c r="LFK13" s="7"/>
      <c r="LFO13" s="8"/>
      <c r="LFP13" s="8"/>
      <c r="LFQ13" s="7"/>
      <c r="LFR13" s="9"/>
      <c r="LFS13" s="10"/>
      <c r="LFT13" s="7"/>
      <c r="LFU13" s="7"/>
      <c r="LFV13" s="7"/>
      <c r="LFZ13" s="8"/>
      <c r="LGA13" s="8"/>
      <c r="LGB13" s="7"/>
      <c r="LGC13" s="9"/>
      <c r="LGD13" s="10"/>
      <c r="LGE13" s="7"/>
      <c r="LGF13" s="7"/>
      <c r="LGG13" s="7"/>
      <c r="LGK13" s="8"/>
      <c r="LGL13" s="8"/>
      <c r="LGM13" s="7"/>
      <c r="LGN13" s="9"/>
      <c r="LGO13" s="10"/>
      <c r="LGP13" s="7"/>
      <c r="LGQ13" s="7"/>
      <c r="LGR13" s="7"/>
      <c r="LGV13" s="8"/>
      <c r="LGW13" s="8"/>
      <c r="LGX13" s="7"/>
      <c r="LGY13" s="9"/>
      <c r="LGZ13" s="10"/>
      <c r="LHA13" s="7"/>
      <c r="LHB13" s="7"/>
      <c r="LHC13" s="7"/>
      <c r="LHG13" s="8"/>
      <c r="LHH13" s="8"/>
      <c r="LHI13" s="7"/>
      <c r="LHJ13" s="9"/>
      <c r="LHK13" s="10"/>
      <c r="LHL13" s="7"/>
      <c r="LHM13" s="7"/>
      <c r="LHN13" s="7"/>
      <c r="LHR13" s="8"/>
      <c r="LHS13" s="8"/>
      <c r="LHT13" s="7"/>
      <c r="LHU13" s="9"/>
      <c r="LHV13" s="10"/>
      <c r="LHW13" s="7"/>
      <c r="LHX13" s="7"/>
      <c r="LHY13" s="7"/>
      <c r="LIC13" s="8"/>
      <c r="LID13" s="8"/>
      <c r="LIE13" s="7"/>
      <c r="LIF13" s="9"/>
      <c r="LIG13" s="10"/>
      <c r="LIH13" s="7"/>
      <c r="LII13" s="7"/>
      <c r="LIJ13" s="7"/>
      <c r="LIN13" s="8"/>
      <c r="LIO13" s="8"/>
      <c r="LIP13" s="7"/>
      <c r="LIQ13" s="9"/>
      <c r="LIR13" s="10"/>
      <c r="LIS13" s="7"/>
      <c r="LIT13" s="7"/>
      <c r="LIU13" s="7"/>
      <c r="LIY13" s="8"/>
      <c r="LIZ13" s="8"/>
      <c r="LJA13" s="7"/>
      <c r="LJB13" s="9"/>
      <c r="LJC13" s="10"/>
      <c r="LJD13" s="7"/>
      <c r="LJE13" s="7"/>
      <c r="LJF13" s="7"/>
      <c r="LJJ13" s="8"/>
      <c r="LJK13" s="8"/>
      <c r="LJL13" s="7"/>
      <c r="LJM13" s="9"/>
      <c r="LJN13" s="10"/>
      <c r="LJO13" s="7"/>
      <c r="LJP13" s="7"/>
      <c r="LJQ13" s="7"/>
      <c r="LJU13" s="8"/>
      <c r="LJV13" s="8"/>
      <c r="LJW13" s="7"/>
      <c r="LJX13" s="9"/>
      <c r="LJY13" s="10"/>
      <c r="LJZ13" s="7"/>
      <c r="LKA13" s="7"/>
      <c r="LKB13" s="7"/>
      <c r="LKF13" s="8"/>
      <c r="LKG13" s="8"/>
      <c r="LKH13" s="7"/>
      <c r="LKI13" s="9"/>
      <c r="LKJ13" s="10"/>
      <c r="LKK13" s="7"/>
      <c r="LKL13" s="7"/>
      <c r="LKM13" s="7"/>
      <c r="LKQ13" s="8"/>
      <c r="LKR13" s="8"/>
      <c r="LKS13" s="7"/>
      <c r="LKT13" s="9"/>
      <c r="LKU13" s="10"/>
      <c r="LKV13" s="7"/>
      <c r="LKW13" s="7"/>
      <c r="LKX13" s="7"/>
      <c r="LLB13" s="8"/>
      <c r="LLC13" s="8"/>
      <c r="LLD13" s="7"/>
      <c r="LLE13" s="9"/>
      <c r="LLF13" s="10"/>
      <c r="LLG13" s="7"/>
      <c r="LLH13" s="7"/>
      <c r="LLI13" s="7"/>
      <c r="LLM13" s="8"/>
      <c r="LLN13" s="8"/>
      <c r="LLO13" s="7"/>
      <c r="LLP13" s="9"/>
      <c r="LLQ13" s="10"/>
      <c r="LLR13" s="7"/>
      <c r="LLS13" s="7"/>
      <c r="LLT13" s="7"/>
      <c r="LLX13" s="8"/>
      <c r="LLY13" s="8"/>
      <c r="LLZ13" s="7"/>
      <c r="LMA13" s="9"/>
      <c r="LMB13" s="10"/>
      <c r="LMC13" s="7"/>
      <c r="LMD13" s="7"/>
      <c r="LME13" s="7"/>
      <c r="LMI13" s="8"/>
      <c r="LMJ13" s="8"/>
      <c r="LMK13" s="7"/>
      <c r="LML13" s="9"/>
      <c r="LMM13" s="10"/>
      <c r="LMN13" s="7"/>
      <c r="LMO13" s="7"/>
      <c r="LMP13" s="7"/>
      <c r="LMT13" s="8"/>
      <c r="LMU13" s="8"/>
      <c r="LMV13" s="7"/>
      <c r="LMW13" s="9"/>
      <c r="LMX13" s="10"/>
      <c r="LMY13" s="7"/>
      <c r="LMZ13" s="7"/>
      <c r="LNA13" s="7"/>
      <c r="LNE13" s="8"/>
      <c r="LNF13" s="8"/>
      <c r="LNG13" s="7"/>
      <c r="LNH13" s="9"/>
      <c r="LNI13" s="10"/>
      <c r="LNJ13" s="7"/>
      <c r="LNK13" s="7"/>
      <c r="LNL13" s="7"/>
      <c r="LNP13" s="8"/>
      <c r="LNQ13" s="8"/>
      <c r="LNR13" s="7"/>
      <c r="LNS13" s="9"/>
      <c r="LNT13" s="10"/>
      <c r="LNU13" s="7"/>
      <c r="LNV13" s="7"/>
      <c r="LNW13" s="7"/>
      <c r="LOA13" s="8"/>
      <c r="LOB13" s="8"/>
      <c r="LOC13" s="7"/>
      <c r="LOD13" s="9"/>
      <c r="LOE13" s="10"/>
      <c r="LOF13" s="7"/>
      <c r="LOG13" s="7"/>
      <c r="LOH13" s="7"/>
      <c r="LOL13" s="8"/>
      <c r="LOM13" s="8"/>
      <c r="LON13" s="7"/>
      <c r="LOO13" s="9"/>
      <c r="LOP13" s="10"/>
      <c r="LOQ13" s="7"/>
      <c r="LOR13" s="7"/>
      <c r="LOS13" s="7"/>
      <c r="LOW13" s="8"/>
      <c r="LOX13" s="8"/>
      <c r="LOY13" s="7"/>
      <c r="LOZ13" s="9"/>
      <c r="LPA13" s="10"/>
      <c r="LPB13" s="7"/>
      <c r="LPC13" s="7"/>
      <c r="LPD13" s="7"/>
      <c r="LPH13" s="8"/>
      <c r="LPI13" s="8"/>
      <c r="LPJ13" s="7"/>
      <c r="LPK13" s="9"/>
      <c r="LPL13" s="10"/>
      <c r="LPM13" s="7"/>
      <c r="LPN13" s="7"/>
      <c r="LPO13" s="7"/>
      <c r="LPS13" s="8"/>
      <c r="LPT13" s="8"/>
      <c r="LPU13" s="7"/>
      <c r="LPV13" s="9"/>
      <c r="LPW13" s="10"/>
      <c r="LPX13" s="7"/>
      <c r="LPY13" s="7"/>
      <c r="LPZ13" s="7"/>
      <c r="LQD13" s="8"/>
      <c r="LQE13" s="8"/>
      <c r="LQF13" s="7"/>
      <c r="LQG13" s="9"/>
      <c r="LQH13" s="10"/>
      <c r="LQI13" s="7"/>
      <c r="LQJ13" s="7"/>
      <c r="LQK13" s="7"/>
      <c r="LQO13" s="8"/>
      <c r="LQP13" s="8"/>
      <c r="LQQ13" s="7"/>
      <c r="LQR13" s="9"/>
      <c r="LQS13" s="10"/>
      <c r="LQT13" s="7"/>
      <c r="LQU13" s="7"/>
      <c r="LQV13" s="7"/>
      <c r="LQZ13" s="8"/>
      <c r="LRA13" s="8"/>
      <c r="LRB13" s="7"/>
      <c r="LRC13" s="9"/>
      <c r="LRD13" s="10"/>
      <c r="LRE13" s="7"/>
      <c r="LRF13" s="7"/>
      <c r="LRG13" s="7"/>
      <c r="LRK13" s="8"/>
      <c r="LRL13" s="8"/>
      <c r="LRM13" s="7"/>
      <c r="LRN13" s="9"/>
      <c r="LRO13" s="10"/>
      <c r="LRP13" s="7"/>
      <c r="LRQ13" s="7"/>
      <c r="LRR13" s="7"/>
      <c r="LRV13" s="8"/>
      <c r="LRW13" s="8"/>
      <c r="LRX13" s="7"/>
      <c r="LRY13" s="9"/>
      <c r="LRZ13" s="10"/>
      <c r="LSA13" s="7"/>
      <c r="LSB13" s="7"/>
      <c r="LSC13" s="7"/>
      <c r="LSG13" s="8"/>
      <c r="LSH13" s="8"/>
      <c r="LSI13" s="7"/>
      <c r="LSJ13" s="9"/>
      <c r="LSK13" s="10"/>
      <c r="LSL13" s="7"/>
      <c r="LSM13" s="7"/>
      <c r="LSN13" s="7"/>
      <c r="LSR13" s="8"/>
      <c r="LSS13" s="8"/>
      <c r="LST13" s="7"/>
      <c r="LSU13" s="9"/>
      <c r="LSV13" s="10"/>
      <c r="LSW13" s="7"/>
      <c r="LSX13" s="7"/>
      <c r="LSY13" s="7"/>
      <c r="LTC13" s="8"/>
      <c r="LTD13" s="8"/>
      <c r="LTE13" s="7"/>
      <c r="LTF13" s="9"/>
      <c r="LTG13" s="10"/>
      <c r="LTH13" s="7"/>
      <c r="LTI13" s="7"/>
      <c r="LTJ13" s="7"/>
      <c r="LTN13" s="8"/>
      <c r="LTO13" s="8"/>
      <c r="LTP13" s="7"/>
      <c r="LTQ13" s="9"/>
      <c r="LTR13" s="10"/>
      <c r="LTS13" s="7"/>
      <c r="LTT13" s="7"/>
      <c r="LTU13" s="7"/>
      <c r="LTY13" s="8"/>
      <c r="LTZ13" s="8"/>
      <c r="LUA13" s="7"/>
      <c r="LUB13" s="9"/>
      <c r="LUC13" s="10"/>
      <c r="LUD13" s="7"/>
      <c r="LUE13" s="7"/>
      <c r="LUF13" s="7"/>
      <c r="LUJ13" s="8"/>
      <c r="LUK13" s="8"/>
      <c r="LUL13" s="7"/>
      <c r="LUM13" s="9"/>
      <c r="LUN13" s="10"/>
      <c r="LUO13" s="7"/>
      <c r="LUP13" s="7"/>
      <c r="LUQ13" s="7"/>
      <c r="LUU13" s="8"/>
      <c r="LUV13" s="8"/>
      <c r="LUW13" s="7"/>
      <c r="LUX13" s="9"/>
      <c r="LUY13" s="10"/>
      <c r="LUZ13" s="7"/>
      <c r="LVA13" s="7"/>
      <c r="LVB13" s="7"/>
      <c r="LVF13" s="8"/>
      <c r="LVG13" s="8"/>
      <c r="LVH13" s="7"/>
      <c r="LVI13" s="9"/>
      <c r="LVJ13" s="10"/>
      <c r="LVK13" s="7"/>
      <c r="LVL13" s="7"/>
      <c r="LVM13" s="7"/>
      <c r="LVQ13" s="8"/>
      <c r="LVR13" s="8"/>
      <c r="LVS13" s="7"/>
      <c r="LVT13" s="9"/>
      <c r="LVU13" s="10"/>
      <c r="LVV13" s="7"/>
      <c r="LVW13" s="7"/>
      <c r="LVX13" s="7"/>
      <c r="LWB13" s="8"/>
      <c r="LWC13" s="8"/>
      <c r="LWD13" s="7"/>
      <c r="LWE13" s="9"/>
      <c r="LWF13" s="10"/>
      <c r="LWG13" s="7"/>
      <c r="LWH13" s="7"/>
      <c r="LWI13" s="7"/>
      <c r="LWM13" s="8"/>
      <c r="LWN13" s="8"/>
      <c r="LWO13" s="7"/>
      <c r="LWP13" s="9"/>
      <c r="LWQ13" s="10"/>
      <c r="LWR13" s="7"/>
      <c r="LWS13" s="7"/>
      <c r="LWT13" s="7"/>
      <c r="LWX13" s="8"/>
      <c r="LWY13" s="8"/>
      <c r="LWZ13" s="7"/>
      <c r="LXA13" s="9"/>
      <c r="LXB13" s="10"/>
      <c r="LXC13" s="7"/>
      <c r="LXD13" s="7"/>
      <c r="LXE13" s="7"/>
      <c r="LXI13" s="8"/>
      <c r="LXJ13" s="8"/>
      <c r="LXK13" s="7"/>
      <c r="LXL13" s="9"/>
      <c r="LXM13" s="10"/>
      <c r="LXN13" s="7"/>
      <c r="LXO13" s="7"/>
      <c r="LXP13" s="7"/>
      <c r="LXT13" s="8"/>
      <c r="LXU13" s="8"/>
      <c r="LXV13" s="7"/>
      <c r="LXW13" s="9"/>
      <c r="LXX13" s="10"/>
      <c r="LXY13" s="7"/>
      <c r="LXZ13" s="7"/>
      <c r="LYA13" s="7"/>
      <c r="LYE13" s="8"/>
      <c r="LYF13" s="8"/>
      <c r="LYG13" s="7"/>
      <c r="LYH13" s="9"/>
      <c r="LYI13" s="10"/>
      <c r="LYJ13" s="7"/>
      <c r="LYK13" s="7"/>
      <c r="LYL13" s="7"/>
      <c r="LYP13" s="8"/>
      <c r="LYQ13" s="8"/>
      <c r="LYR13" s="7"/>
      <c r="LYS13" s="9"/>
      <c r="LYT13" s="10"/>
      <c r="LYU13" s="7"/>
      <c r="LYV13" s="7"/>
      <c r="LYW13" s="7"/>
      <c r="LZA13" s="8"/>
      <c r="LZB13" s="8"/>
      <c r="LZC13" s="7"/>
      <c r="LZD13" s="9"/>
      <c r="LZE13" s="10"/>
      <c r="LZF13" s="7"/>
      <c r="LZG13" s="7"/>
      <c r="LZH13" s="7"/>
      <c r="LZL13" s="8"/>
      <c r="LZM13" s="8"/>
      <c r="LZN13" s="7"/>
      <c r="LZO13" s="9"/>
      <c r="LZP13" s="10"/>
      <c r="LZQ13" s="7"/>
      <c r="LZR13" s="7"/>
      <c r="LZS13" s="7"/>
      <c r="LZW13" s="8"/>
      <c r="LZX13" s="8"/>
      <c r="LZY13" s="7"/>
      <c r="LZZ13" s="9"/>
      <c r="MAA13" s="10"/>
      <c r="MAB13" s="7"/>
      <c r="MAC13" s="7"/>
      <c r="MAD13" s="7"/>
      <c r="MAH13" s="8"/>
      <c r="MAI13" s="8"/>
      <c r="MAJ13" s="7"/>
      <c r="MAK13" s="9"/>
      <c r="MAL13" s="10"/>
      <c r="MAM13" s="7"/>
      <c r="MAN13" s="7"/>
      <c r="MAO13" s="7"/>
      <c r="MAS13" s="8"/>
      <c r="MAT13" s="8"/>
      <c r="MAU13" s="7"/>
      <c r="MAV13" s="9"/>
      <c r="MAW13" s="10"/>
      <c r="MAX13" s="7"/>
      <c r="MAY13" s="7"/>
      <c r="MAZ13" s="7"/>
      <c r="MBD13" s="8"/>
      <c r="MBE13" s="8"/>
      <c r="MBF13" s="7"/>
      <c r="MBG13" s="9"/>
      <c r="MBH13" s="10"/>
      <c r="MBI13" s="7"/>
      <c r="MBJ13" s="7"/>
      <c r="MBK13" s="7"/>
      <c r="MBO13" s="8"/>
      <c r="MBP13" s="8"/>
      <c r="MBQ13" s="7"/>
      <c r="MBR13" s="9"/>
      <c r="MBS13" s="10"/>
      <c r="MBT13" s="7"/>
      <c r="MBU13" s="7"/>
      <c r="MBV13" s="7"/>
      <c r="MBZ13" s="8"/>
      <c r="MCA13" s="8"/>
      <c r="MCB13" s="7"/>
      <c r="MCC13" s="9"/>
      <c r="MCD13" s="10"/>
      <c r="MCE13" s="7"/>
      <c r="MCF13" s="7"/>
      <c r="MCG13" s="7"/>
      <c r="MCK13" s="8"/>
      <c r="MCL13" s="8"/>
      <c r="MCM13" s="7"/>
      <c r="MCN13" s="9"/>
      <c r="MCO13" s="10"/>
      <c r="MCP13" s="7"/>
      <c r="MCQ13" s="7"/>
      <c r="MCR13" s="7"/>
      <c r="MCV13" s="8"/>
      <c r="MCW13" s="8"/>
      <c r="MCX13" s="7"/>
      <c r="MCY13" s="9"/>
      <c r="MCZ13" s="10"/>
      <c r="MDA13" s="7"/>
      <c r="MDB13" s="7"/>
      <c r="MDC13" s="7"/>
      <c r="MDG13" s="8"/>
      <c r="MDH13" s="8"/>
      <c r="MDI13" s="7"/>
      <c r="MDJ13" s="9"/>
      <c r="MDK13" s="10"/>
      <c r="MDL13" s="7"/>
      <c r="MDM13" s="7"/>
      <c r="MDN13" s="7"/>
      <c r="MDR13" s="8"/>
      <c r="MDS13" s="8"/>
      <c r="MDT13" s="7"/>
      <c r="MDU13" s="9"/>
      <c r="MDV13" s="10"/>
      <c r="MDW13" s="7"/>
      <c r="MDX13" s="7"/>
      <c r="MDY13" s="7"/>
      <c r="MEC13" s="8"/>
      <c r="MED13" s="8"/>
      <c r="MEE13" s="7"/>
      <c r="MEF13" s="9"/>
      <c r="MEG13" s="10"/>
      <c r="MEH13" s="7"/>
      <c r="MEI13" s="7"/>
      <c r="MEJ13" s="7"/>
      <c r="MEN13" s="8"/>
      <c r="MEO13" s="8"/>
      <c r="MEP13" s="7"/>
      <c r="MEQ13" s="9"/>
      <c r="MER13" s="10"/>
      <c r="MES13" s="7"/>
      <c r="MET13" s="7"/>
      <c r="MEU13" s="7"/>
      <c r="MEY13" s="8"/>
      <c r="MEZ13" s="8"/>
      <c r="MFA13" s="7"/>
      <c r="MFB13" s="9"/>
      <c r="MFC13" s="10"/>
      <c r="MFD13" s="7"/>
      <c r="MFE13" s="7"/>
      <c r="MFF13" s="7"/>
      <c r="MFJ13" s="8"/>
      <c r="MFK13" s="8"/>
      <c r="MFL13" s="7"/>
      <c r="MFM13" s="9"/>
      <c r="MFN13" s="10"/>
      <c r="MFO13" s="7"/>
      <c r="MFP13" s="7"/>
      <c r="MFQ13" s="7"/>
      <c r="MFU13" s="8"/>
      <c r="MFV13" s="8"/>
      <c r="MFW13" s="7"/>
      <c r="MFX13" s="9"/>
      <c r="MFY13" s="10"/>
      <c r="MFZ13" s="7"/>
      <c r="MGA13" s="7"/>
      <c r="MGB13" s="7"/>
      <c r="MGF13" s="8"/>
      <c r="MGG13" s="8"/>
      <c r="MGH13" s="7"/>
      <c r="MGI13" s="9"/>
      <c r="MGJ13" s="10"/>
      <c r="MGK13" s="7"/>
      <c r="MGL13" s="7"/>
      <c r="MGM13" s="7"/>
      <c r="MGQ13" s="8"/>
      <c r="MGR13" s="8"/>
      <c r="MGS13" s="7"/>
      <c r="MGT13" s="9"/>
      <c r="MGU13" s="10"/>
      <c r="MGV13" s="7"/>
      <c r="MGW13" s="7"/>
      <c r="MGX13" s="7"/>
      <c r="MHB13" s="8"/>
      <c r="MHC13" s="8"/>
      <c r="MHD13" s="7"/>
      <c r="MHE13" s="9"/>
      <c r="MHF13" s="10"/>
      <c r="MHG13" s="7"/>
      <c r="MHH13" s="7"/>
      <c r="MHI13" s="7"/>
      <c r="MHM13" s="8"/>
      <c r="MHN13" s="8"/>
      <c r="MHO13" s="7"/>
      <c r="MHP13" s="9"/>
      <c r="MHQ13" s="10"/>
      <c r="MHR13" s="7"/>
      <c r="MHS13" s="7"/>
      <c r="MHT13" s="7"/>
      <c r="MHX13" s="8"/>
      <c r="MHY13" s="8"/>
      <c r="MHZ13" s="7"/>
      <c r="MIA13" s="9"/>
      <c r="MIB13" s="10"/>
      <c r="MIC13" s="7"/>
      <c r="MID13" s="7"/>
      <c r="MIE13" s="7"/>
      <c r="MII13" s="8"/>
      <c r="MIJ13" s="8"/>
      <c r="MIK13" s="7"/>
      <c r="MIL13" s="9"/>
      <c r="MIM13" s="10"/>
      <c r="MIN13" s="7"/>
      <c r="MIO13" s="7"/>
      <c r="MIP13" s="7"/>
      <c r="MIT13" s="8"/>
      <c r="MIU13" s="8"/>
      <c r="MIV13" s="7"/>
      <c r="MIW13" s="9"/>
      <c r="MIX13" s="10"/>
      <c r="MIY13" s="7"/>
      <c r="MIZ13" s="7"/>
      <c r="MJA13" s="7"/>
      <c r="MJE13" s="8"/>
      <c r="MJF13" s="8"/>
      <c r="MJG13" s="7"/>
      <c r="MJH13" s="9"/>
      <c r="MJI13" s="10"/>
      <c r="MJJ13" s="7"/>
      <c r="MJK13" s="7"/>
      <c r="MJL13" s="7"/>
      <c r="MJP13" s="8"/>
      <c r="MJQ13" s="8"/>
      <c r="MJR13" s="7"/>
      <c r="MJS13" s="9"/>
      <c r="MJT13" s="10"/>
      <c r="MJU13" s="7"/>
      <c r="MJV13" s="7"/>
      <c r="MJW13" s="7"/>
      <c r="MKA13" s="8"/>
      <c r="MKB13" s="8"/>
      <c r="MKC13" s="7"/>
      <c r="MKD13" s="9"/>
      <c r="MKE13" s="10"/>
      <c r="MKF13" s="7"/>
      <c r="MKG13" s="7"/>
      <c r="MKH13" s="7"/>
      <c r="MKL13" s="8"/>
      <c r="MKM13" s="8"/>
      <c r="MKN13" s="7"/>
      <c r="MKO13" s="9"/>
      <c r="MKP13" s="10"/>
      <c r="MKQ13" s="7"/>
      <c r="MKR13" s="7"/>
      <c r="MKS13" s="7"/>
      <c r="MKW13" s="8"/>
      <c r="MKX13" s="8"/>
      <c r="MKY13" s="7"/>
      <c r="MKZ13" s="9"/>
      <c r="MLA13" s="10"/>
      <c r="MLB13" s="7"/>
      <c r="MLC13" s="7"/>
      <c r="MLD13" s="7"/>
      <c r="MLH13" s="8"/>
      <c r="MLI13" s="8"/>
      <c r="MLJ13" s="7"/>
      <c r="MLK13" s="9"/>
      <c r="MLL13" s="10"/>
      <c r="MLM13" s="7"/>
      <c r="MLN13" s="7"/>
      <c r="MLO13" s="7"/>
      <c r="MLS13" s="8"/>
      <c r="MLT13" s="8"/>
      <c r="MLU13" s="7"/>
      <c r="MLV13" s="9"/>
      <c r="MLW13" s="10"/>
      <c r="MLX13" s="7"/>
      <c r="MLY13" s="7"/>
      <c r="MLZ13" s="7"/>
      <c r="MMD13" s="8"/>
      <c r="MME13" s="8"/>
      <c r="MMF13" s="7"/>
      <c r="MMG13" s="9"/>
      <c r="MMH13" s="10"/>
      <c r="MMI13" s="7"/>
      <c r="MMJ13" s="7"/>
      <c r="MMK13" s="7"/>
      <c r="MMO13" s="8"/>
      <c r="MMP13" s="8"/>
      <c r="MMQ13" s="7"/>
      <c r="MMR13" s="9"/>
      <c r="MMS13" s="10"/>
      <c r="MMT13" s="7"/>
      <c r="MMU13" s="7"/>
      <c r="MMV13" s="7"/>
      <c r="MMZ13" s="8"/>
      <c r="MNA13" s="8"/>
      <c r="MNB13" s="7"/>
      <c r="MNC13" s="9"/>
      <c r="MND13" s="10"/>
      <c r="MNE13" s="7"/>
      <c r="MNF13" s="7"/>
      <c r="MNG13" s="7"/>
      <c r="MNK13" s="8"/>
      <c r="MNL13" s="8"/>
      <c r="MNM13" s="7"/>
      <c r="MNN13" s="9"/>
      <c r="MNO13" s="10"/>
      <c r="MNP13" s="7"/>
      <c r="MNQ13" s="7"/>
      <c r="MNR13" s="7"/>
      <c r="MNV13" s="8"/>
      <c r="MNW13" s="8"/>
      <c r="MNX13" s="7"/>
      <c r="MNY13" s="9"/>
      <c r="MNZ13" s="10"/>
      <c r="MOA13" s="7"/>
      <c r="MOB13" s="7"/>
      <c r="MOC13" s="7"/>
      <c r="MOG13" s="8"/>
      <c r="MOH13" s="8"/>
      <c r="MOI13" s="7"/>
      <c r="MOJ13" s="9"/>
      <c r="MOK13" s="10"/>
      <c r="MOL13" s="7"/>
      <c r="MOM13" s="7"/>
      <c r="MON13" s="7"/>
      <c r="MOR13" s="8"/>
      <c r="MOS13" s="8"/>
      <c r="MOT13" s="7"/>
      <c r="MOU13" s="9"/>
      <c r="MOV13" s="10"/>
      <c r="MOW13" s="7"/>
      <c r="MOX13" s="7"/>
      <c r="MOY13" s="7"/>
      <c r="MPC13" s="8"/>
      <c r="MPD13" s="8"/>
      <c r="MPE13" s="7"/>
      <c r="MPF13" s="9"/>
      <c r="MPG13" s="10"/>
      <c r="MPH13" s="7"/>
      <c r="MPI13" s="7"/>
      <c r="MPJ13" s="7"/>
      <c r="MPN13" s="8"/>
      <c r="MPO13" s="8"/>
      <c r="MPP13" s="7"/>
      <c r="MPQ13" s="9"/>
      <c r="MPR13" s="10"/>
      <c r="MPS13" s="7"/>
      <c r="MPT13" s="7"/>
      <c r="MPU13" s="7"/>
      <c r="MPY13" s="8"/>
      <c r="MPZ13" s="8"/>
      <c r="MQA13" s="7"/>
      <c r="MQB13" s="9"/>
      <c r="MQC13" s="10"/>
      <c r="MQD13" s="7"/>
      <c r="MQE13" s="7"/>
      <c r="MQF13" s="7"/>
      <c r="MQJ13" s="8"/>
      <c r="MQK13" s="8"/>
      <c r="MQL13" s="7"/>
      <c r="MQM13" s="9"/>
      <c r="MQN13" s="10"/>
      <c r="MQO13" s="7"/>
      <c r="MQP13" s="7"/>
      <c r="MQQ13" s="7"/>
      <c r="MQU13" s="8"/>
      <c r="MQV13" s="8"/>
      <c r="MQW13" s="7"/>
      <c r="MQX13" s="9"/>
      <c r="MQY13" s="10"/>
      <c r="MQZ13" s="7"/>
      <c r="MRA13" s="7"/>
      <c r="MRB13" s="7"/>
      <c r="MRF13" s="8"/>
      <c r="MRG13" s="8"/>
      <c r="MRH13" s="7"/>
      <c r="MRI13" s="9"/>
      <c r="MRJ13" s="10"/>
      <c r="MRK13" s="7"/>
      <c r="MRL13" s="7"/>
      <c r="MRM13" s="7"/>
      <c r="MRQ13" s="8"/>
      <c r="MRR13" s="8"/>
      <c r="MRS13" s="7"/>
      <c r="MRT13" s="9"/>
      <c r="MRU13" s="10"/>
      <c r="MRV13" s="7"/>
      <c r="MRW13" s="7"/>
      <c r="MRX13" s="7"/>
      <c r="MSB13" s="8"/>
      <c r="MSC13" s="8"/>
      <c r="MSD13" s="7"/>
      <c r="MSE13" s="9"/>
      <c r="MSF13" s="10"/>
      <c r="MSG13" s="7"/>
      <c r="MSH13" s="7"/>
      <c r="MSI13" s="7"/>
      <c r="MSM13" s="8"/>
      <c r="MSN13" s="8"/>
      <c r="MSO13" s="7"/>
      <c r="MSP13" s="9"/>
      <c r="MSQ13" s="10"/>
      <c r="MSR13" s="7"/>
      <c r="MSS13" s="7"/>
      <c r="MST13" s="7"/>
      <c r="MSX13" s="8"/>
      <c r="MSY13" s="8"/>
      <c r="MSZ13" s="7"/>
      <c r="MTA13" s="9"/>
      <c r="MTB13" s="10"/>
      <c r="MTC13" s="7"/>
      <c r="MTD13" s="7"/>
      <c r="MTE13" s="7"/>
      <c r="MTI13" s="8"/>
      <c r="MTJ13" s="8"/>
      <c r="MTK13" s="7"/>
      <c r="MTL13" s="9"/>
      <c r="MTM13" s="10"/>
      <c r="MTN13" s="7"/>
      <c r="MTO13" s="7"/>
      <c r="MTP13" s="7"/>
      <c r="MTT13" s="8"/>
      <c r="MTU13" s="8"/>
      <c r="MTV13" s="7"/>
      <c r="MTW13" s="9"/>
      <c r="MTX13" s="10"/>
      <c r="MTY13" s="7"/>
      <c r="MTZ13" s="7"/>
      <c r="MUA13" s="7"/>
      <c r="MUE13" s="8"/>
      <c r="MUF13" s="8"/>
      <c r="MUG13" s="7"/>
      <c r="MUH13" s="9"/>
      <c r="MUI13" s="10"/>
      <c r="MUJ13" s="7"/>
      <c r="MUK13" s="7"/>
      <c r="MUL13" s="7"/>
      <c r="MUP13" s="8"/>
      <c r="MUQ13" s="8"/>
      <c r="MUR13" s="7"/>
      <c r="MUS13" s="9"/>
      <c r="MUT13" s="10"/>
      <c r="MUU13" s="7"/>
      <c r="MUV13" s="7"/>
      <c r="MUW13" s="7"/>
      <c r="MVA13" s="8"/>
      <c r="MVB13" s="8"/>
      <c r="MVC13" s="7"/>
      <c r="MVD13" s="9"/>
      <c r="MVE13" s="10"/>
      <c r="MVF13" s="7"/>
      <c r="MVG13" s="7"/>
      <c r="MVH13" s="7"/>
      <c r="MVL13" s="8"/>
      <c r="MVM13" s="8"/>
      <c r="MVN13" s="7"/>
      <c r="MVO13" s="9"/>
      <c r="MVP13" s="10"/>
      <c r="MVQ13" s="7"/>
      <c r="MVR13" s="7"/>
      <c r="MVS13" s="7"/>
      <c r="MVW13" s="8"/>
      <c r="MVX13" s="8"/>
      <c r="MVY13" s="7"/>
      <c r="MVZ13" s="9"/>
      <c r="MWA13" s="10"/>
      <c r="MWB13" s="7"/>
      <c r="MWC13" s="7"/>
      <c r="MWD13" s="7"/>
      <c r="MWH13" s="8"/>
      <c r="MWI13" s="8"/>
      <c r="MWJ13" s="7"/>
      <c r="MWK13" s="9"/>
      <c r="MWL13" s="10"/>
      <c r="MWM13" s="7"/>
      <c r="MWN13" s="7"/>
      <c r="MWO13" s="7"/>
      <c r="MWS13" s="8"/>
      <c r="MWT13" s="8"/>
      <c r="MWU13" s="7"/>
      <c r="MWV13" s="9"/>
      <c r="MWW13" s="10"/>
      <c r="MWX13" s="7"/>
      <c r="MWY13" s="7"/>
      <c r="MWZ13" s="7"/>
      <c r="MXD13" s="8"/>
      <c r="MXE13" s="8"/>
      <c r="MXF13" s="7"/>
      <c r="MXG13" s="9"/>
      <c r="MXH13" s="10"/>
      <c r="MXI13" s="7"/>
      <c r="MXJ13" s="7"/>
      <c r="MXK13" s="7"/>
      <c r="MXO13" s="8"/>
      <c r="MXP13" s="8"/>
      <c r="MXQ13" s="7"/>
      <c r="MXR13" s="9"/>
      <c r="MXS13" s="10"/>
      <c r="MXT13" s="7"/>
      <c r="MXU13" s="7"/>
      <c r="MXV13" s="7"/>
      <c r="MXZ13" s="8"/>
      <c r="MYA13" s="8"/>
      <c r="MYB13" s="7"/>
      <c r="MYC13" s="9"/>
      <c r="MYD13" s="10"/>
      <c r="MYE13" s="7"/>
      <c r="MYF13" s="7"/>
      <c r="MYG13" s="7"/>
      <c r="MYK13" s="8"/>
      <c r="MYL13" s="8"/>
      <c r="MYM13" s="7"/>
      <c r="MYN13" s="9"/>
      <c r="MYO13" s="10"/>
      <c r="MYP13" s="7"/>
      <c r="MYQ13" s="7"/>
      <c r="MYR13" s="7"/>
      <c r="MYV13" s="8"/>
      <c r="MYW13" s="8"/>
      <c r="MYX13" s="7"/>
      <c r="MYY13" s="9"/>
      <c r="MYZ13" s="10"/>
      <c r="MZA13" s="7"/>
      <c r="MZB13" s="7"/>
      <c r="MZC13" s="7"/>
      <c r="MZG13" s="8"/>
      <c r="MZH13" s="8"/>
      <c r="MZI13" s="7"/>
      <c r="MZJ13" s="9"/>
      <c r="MZK13" s="10"/>
      <c r="MZL13" s="7"/>
      <c r="MZM13" s="7"/>
      <c r="MZN13" s="7"/>
      <c r="MZR13" s="8"/>
      <c r="MZS13" s="8"/>
      <c r="MZT13" s="7"/>
      <c r="MZU13" s="9"/>
      <c r="MZV13" s="10"/>
      <c r="MZW13" s="7"/>
      <c r="MZX13" s="7"/>
      <c r="MZY13" s="7"/>
      <c r="NAC13" s="8"/>
      <c r="NAD13" s="8"/>
      <c r="NAE13" s="7"/>
      <c r="NAF13" s="9"/>
      <c r="NAG13" s="10"/>
      <c r="NAH13" s="7"/>
      <c r="NAI13" s="7"/>
      <c r="NAJ13" s="7"/>
      <c r="NAN13" s="8"/>
      <c r="NAO13" s="8"/>
      <c r="NAP13" s="7"/>
      <c r="NAQ13" s="9"/>
      <c r="NAR13" s="10"/>
      <c r="NAS13" s="7"/>
      <c r="NAT13" s="7"/>
      <c r="NAU13" s="7"/>
      <c r="NAY13" s="8"/>
      <c r="NAZ13" s="8"/>
      <c r="NBA13" s="7"/>
      <c r="NBB13" s="9"/>
      <c r="NBC13" s="10"/>
      <c r="NBD13" s="7"/>
      <c r="NBE13" s="7"/>
      <c r="NBF13" s="7"/>
      <c r="NBJ13" s="8"/>
      <c r="NBK13" s="8"/>
      <c r="NBL13" s="7"/>
      <c r="NBM13" s="9"/>
      <c r="NBN13" s="10"/>
      <c r="NBO13" s="7"/>
      <c r="NBP13" s="7"/>
      <c r="NBQ13" s="7"/>
      <c r="NBU13" s="8"/>
      <c r="NBV13" s="8"/>
      <c r="NBW13" s="7"/>
      <c r="NBX13" s="9"/>
      <c r="NBY13" s="10"/>
      <c r="NBZ13" s="7"/>
      <c r="NCA13" s="7"/>
      <c r="NCB13" s="7"/>
      <c r="NCF13" s="8"/>
      <c r="NCG13" s="8"/>
      <c r="NCH13" s="7"/>
      <c r="NCI13" s="9"/>
      <c r="NCJ13" s="10"/>
      <c r="NCK13" s="7"/>
      <c r="NCL13" s="7"/>
      <c r="NCM13" s="7"/>
      <c r="NCQ13" s="8"/>
      <c r="NCR13" s="8"/>
      <c r="NCS13" s="7"/>
      <c r="NCT13" s="9"/>
      <c r="NCU13" s="10"/>
      <c r="NCV13" s="7"/>
      <c r="NCW13" s="7"/>
      <c r="NCX13" s="7"/>
      <c r="NDB13" s="8"/>
      <c r="NDC13" s="8"/>
      <c r="NDD13" s="7"/>
      <c r="NDE13" s="9"/>
      <c r="NDF13" s="10"/>
      <c r="NDG13" s="7"/>
      <c r="NDH13" s="7"/>
      <c r="NDI13" s="7"/>
      <c r="NDM13" s="8"/>
      <c r="NDN13" s="8"/>
      <c r="NDO13" s="7"/>
      <c r="NDP13" s="9"/>
      <c r="NDQ13" s="10"/>
      <c r="NDR13" s="7"/>
      <c r="NDS13" s="7"/>
      <c r="NDT13" s="7"/>
      <c r="NDX13" s="8"/>
      <c r="NDY13" s="8"/>
      <c r="NDZ13" s="7"/>
      <c r="NEA13" s="9"/>
      <c r="NEB13" s="10"/>
      <c r="NEC13" s="7"/>
      <c r="NED13" s="7"/>
      <c r="NEE13" s="7"/>
      <c r="NEI13" s="8"/>
      <c r="NEJ13" s="8"/>
      <c r="NEK13" s="7"/>
      <c r="NEL13" s="9"/>
      <c r="NEM13" s="10"/>
      <c r="NEN13" s="7"/>
      <c r="NEO13" s="7"/>
      <c r="NEP13" s="7"/>
      <c r="NET13" s="8"/>
      <c r="NEU13" s="8"/>
      <c r="NEV13" s="7"/>
      <c r="NEW13" s="9"/>
      <c r="NEX13" s="10"/>
      <c r="NEY13" s="7"/>
      <c r="NEZ13" s="7"/>
      <c r="NFA13" s="7"/>
      <c r="NFE13" s="8"/>
      <c r="NFF13" s="8"/>
      <c r="NFG13" s="7"/>
      <c r="NFH13" s="9"/>
      <c r="NFI13" s="10"/>
      <c r="NFJ13" s="7"/>
      <c r="NFK13" s="7"/>
      <c r="NFL13" s="7"/>
      <c r="NFP13" s="8"/>
      <c r="NFQ13" s="8"/>
      <c r="NFR13" s="7"/>
      <c r="NFS13" s="9"/>
      <c r="NFT13" s="10"/>
      <c r="NFU13" s="7"/>
      <c r="NFV13" s="7"/>
      <c r="NFW13" s="7"/>
      <c r="NGA13" s="8"/>
      <c r="NGB13" s="8"/>
      <c r="NGC13" s="7"/>
      <c r="NGD13" s="9"/>
      <c r="NGE13" s="10"/>
      <c r="NGF13" s="7"/>
      <c r="NGG13" s="7"/>
      <c r="NGH13" s="7"/>
      <c r="NGL13" s="8"/>
      <c r="NGM13" s="8"/>
      <c r="NGN13" s="7"/>
      <c r="NGO13" s="9"/>
      <c r="NGP13" s="10"/>
      <c r="NGQ13" s="7"/>
      <c r="NGR13" s="7"/>
      <c r="NGS13" s="7"/>
      <c r="NGW13" s="8"/>
      <c r="NGX13" s="8"/>
      <c r="NGY13" s="7"/>
      <c r="NGZ13" s="9"/>
      <c r="NHA13" s="10"/>
      <c r="NHB13" s="7"/>
      <c r="NHC13" s="7"/>
      <c r="NHD13" s="7"/>
      <c r="NHH13" s="8"/>
      <c r="NHI13" s="8"/>
      <c r="NHJ13" s="7"/>
      <c r="NHK13" s="9"/>
      <c r="NHL13" s="10"/>
      <c r="NHM13" s="7"/>
      <c r="NHN13" s="7"/>
      <c r="NHO13" s="7"/>
      <c r="NHS13" s="8"/>
      <c r="NHT13" s="8"/>
      <c r="NHU13" s="7"/>
      <c r="NHV13" s="9"/>
      <c r="NHW13" s="10"/>
      <c r="NHX13" s="7"/>
      <c r="NHY13" s="7"/>
      <c r="NHZ13" s="7"/>
      <c r="NID13" s="8"/>
      <c r="NIE13" s="8"/>
      <c r="NIF13" s="7"/>
      <c r="NIG13" s="9"/>
      <c r="NIH13" s="10"/>
      <c r="NII13" s="7"/>
      <c r="NIJ13" s="7"/>
      <c r="NIK13" s="7"/>
      <c r="NIO13" s="8"/>
      <c r="NIP13" s="8"/>
      <c r="NIQ13" s="7"/>
      <c r="NIR13" s="9"/>
      <c r="NIS13" s="10"/>
      <c r="NIT13" s="7"/>
      <c r="NIU13" s="7"/>
      <c r="NIV13" s="7"/>
      <c r="NIZ13" s="8"/>
      <c r="NJA13" s="8"/>
      <c r="NJB13" s="7"/>
      <c r="NJC13" s="9"/>
      <c r="NJD13" s="10"/>
      <c r="NJE13" s="7"/>
      <c r="NJF13" s="7"/>
      <c r="NJG13" s="7"/>
      <c r="NJK13" s="8"/>
      <c r="NJL13" s="8"/>
      <c r="NJM13" s="7"/>
      <c r="NJN13" s="9"/>
      <c r="NJO13" s="10"/>
      <c r="NJP13" s="7"/>
      <c r="NJQ13" s="7"/>
      <c r="NJR13" s="7"/>
      <c r="NJV13" s="8"/>
      <c r="NJW13" s="8"/>
      <c r="NJX13" s="7"/>
      <c r="NJY13" s="9"/>
      <c r="NJZ13" s="10"/>
      <c r="NKA13" s="7"/>
      <c r="NKB13" s="7"/>
      <c r="NKC13" s="7"/>
      <c r="NKG13" s="8"/>
      <c r="NKH13" s="8"/>
      <c r="NKI13" s="7"/>
      <c r="NKJ13" s="9"/>
      <c r="NKK13" s="10"/>
      <c r="NKL13" s="7"/>
      <c r="NKM13" s="7"/>
      <c r="NKN13" s="7"/>
      <c r="NKR13" s="8"/>
      <c r="NKS13" s="8"/>
      <c r="NKT13" s="7"/>
      <c r="NKU13" s="9"/>
      <c r="NKV13" s="10"/>
      <c r="NKW13" s="7"/>
      <c r="NKX13" s="7"/>
      <c r="NKY13" s="7"/>
      <c r="NLC13" s="8"/>
      <c r="NLD13" s="8"/>
      <c r="NLE13" s="7"/>
      <c r="NLF13" s="9"/>
      <c r="NLG13" s="10"/>
      <c r="NLH13" s="7"/>
      <c r="NLI13" s="7"/>
      <c r="NLJ13" s="7"/>
      <c r="NLN13" s="8"/>
      <c r="NLO13" s="8"/>
      <c r="NLP13" s="7"/>
      <c r="NLQ13" s="9"/>
      <c r="NLR13" s="10"/>
      <c r="NLS13" s="7"/>
      <c r="NLT13" s="7"/>
      <c r="NLU13" s="7"/>
      <c r="NLY13" s="8"/>
      <c r="NLZ13" s="8"/>
      <c r="NMA13" s="7"/>
      <c r="NMB13" s="9"/>
      <c r="NMC13" s="10"/>
      <c r="NMD13" s="7"/>
      <c r="NME13" s="7"/>
      <c r="NMF13" s="7"/>
      <c r="NMJ13" s="8"/>
      <c r="NMK13" s="8"/>
      <c r="NML13" s="7"/>
      <c r="NMM13" s="9"/>
      <c r="NMN13" s="10"/>
      <c r="NMO13" s="7"/>
      <c r="NMP13" s="7"/>
      <c r="NMQ13" s="7"/>
      <c r="NMU13" s="8"/>
      <c r="NMV13" s="8"/>
      <c r="NMW13" s="7"/>
      <c r="NMX13" s="9"/>
      <c r="NMY13" s="10"/>
      <c r="NMZ13" s="7"/>
      <c r="NNA13" s="7"/>
      <c r="NNB13" s="7"/>
      <c r="NNF13" s="8"/>
      <c r="NNG13" s="8"/>
      <c r="NNH13" s="7"/>
      <c r="NNI13" s="9"/>
      <c r="NNJ13" s="10"/>
      <c r="NNK13" s="7"/>
      <c r="NNL13" s="7"/>
      <c r="NNM13" s="7"/>
      <c r="NNQ13" s="8"/>
      <c r="NNR13" s="8"/>
      <c r="NNS13" s="7"/>
      <c r="NNT13" s="9"/>
      <c r="NNU13" s="10"/>
      <c r="NNV13" s="7"/>
      <c r="NNW13" s="7"/>
      <c r="NNX13" s="7"/>
      <c r="NOB13" s="8"/>
      <c r="NOC13" s="8"/>
      <c r="NOD13" s="7"/>
      <c r="NOE13" s="9"/>
      <c r="NOF13" s="10"/>
      <c r="NOG13" s="7"/>
      <c r="NOH13" s="7"/>
      <c r="NOI13" s="7"/>
      <c r="NOM13" s="8"/>
      <c r="NON13" s="8"/>
      <c r="NOO13" s="7"/>
      <c r="NOP13" s="9"/>
      <c r="NOQ13" s="10"/>
      <c r="NOR13" s="7"/>
      <c r="NOS13" s="7"/>
      <c r="NOT13" s="7"/>
      <c r="NOX13" s="8"/>
      <c r="NOY13" s="8"/>
      <c r="NOZ13" s="7"/>
      <c r="NPA13" s="9"/>
      <c r="NPB13" s="10"/>
      <c r="NPC13" s="7"/>
      <c r="NPD13" s="7"/>
      <c r="NPE13" s="7"/>
      <c r="NPI13" s="8"/>
      <c r="NPJ13" s="8"/>
      <c r="NPK13" s="7"/>
      <c r="NPL13" s="9"/>
      <c r="NPM13" s="10"/>
      <c r="NPN13" s="7"/>
      <c r="NPO13" s="7"/>
      <c r="NPP13" s="7"/>
      <c r="NPT13" s="8"/>
      <c r="NPU13" s="8"/>
      <c r="NPV13" s="7"/>
      <c r="NPW13" s="9"/>
      <c r="NPX13" s="10"/>
      <c r="NPY13" s="7"/>
      <c r="NPZ13" s="7"/>
      <c r="NQA13" s="7"/>
      <c r="NQE13" s="8"/>
      <c r="NQF13" s="8"/>
      <c r="NQG13" s="7"/>
      <c r="NQH13" s="9"/>
      <c r="NQI13" s="10"/>
      <c r="NQJ13" s="7"/>
      <c r="NQK13" s="7"/>
      <c r="NQL13" s="7"/>
      <c r="NQP13" s="8"/>
      <c r="NQQ13" s="8"/>
      <c r="NQR13" s="7"/>
      <c r="NQS13" s="9"/>
      <c r="NQT13" s="10"/>
      <c r="NQU13" s="7"/>
      <c r="NQV13" s="7"/>
      <c r="NQW13" s="7"/>
      <c r="NRA13" s="8"/>
      <c r="NRB13" s="8"/>
      <c r="NRC13" s="7"/>
      <c r="NRD13" s="9"/>
      <c r="NRE13" s="10"/>
      <c r="NRF13" s="7"/>
      <c r="NRG13" s="7"/>
      <c r="NRH13" s="7"/>
      <c r="NRL13" s="8"/>
      <c r="NRM13" s="8"/>
      <c r="NRN13" s="7"/>
      <c r="NRO13" s="9"/>
      <c r="NRP13" s="10"/>
      <c r="NRQ13" s="7"/>
      <c r="NRR13" s="7"/>
      <c r="NRS13" s="7"/>
      <c r="NRW13" s="8"/>
      <c r="NRX13" s="8"/>
      <c r="NRY13" s="7"/>
      <c r="NRZ13" s="9"/>
      <c r="NSA13" s="10"/>
      <c r="NSB13" s="7"/>
      <c r="NSC13" s="7"/>
      <c r="NSD13" s="7"/>
      <c r="NSH13" s="8"/>
      <c r="NSI13" s="8"/>
      <c r="NSJ13" s="7"/>
      <c r="NSK13" s="9"/>
      <c r="NSL13" s="10"/>
      <c r="NSM13" s="7"/>
      <c r="NSN13" s="7"/>
      <c r="NSO13" s="7"/>
      <c r="NSS13" s="8"/>
      <c r="NST13" s="8"/>
      <c r="NSU13" s="7"/>
      <c r="NSV13" s="9"/>
      <c r="NSW13" s="10"/>
      <c r="NSX13" s="7"/>
      <c r="NSY13" s="7"/>
      <c r="NSZ13" s="7"/>
      <c r="NTD13" s="8"/>
      <c r="NTE13" s="8"/>
      <c r="NTF13" s="7"/>
      <c r="NTG13" s="9"/>
      <c r="NTH13" s="10"/>
      <c r="NTI13" s="7"/>
      <c r="NTJ13" s="7"/>
      <c r="NTK13" s="7"/>
      <c r="NTO13" s="8"/>
      <c r="NTP13" s="8"/>
      <c r="NTQ13" s="7"/>
      <c r="NTR13" s="9"/>
      <c r="NTS13" s="10"/>
      <c r="NTT13" s="7"/>
      <c r="NTU13" s="7"/>
      <c r="NTV13" s="7"/>
      <c r="NTZ13" s="8"/>
      <c r="NUA13" s="8"/>
      <c r="NUB13" s="7"/>
      <c r="NUC13" s="9"/>
      <c r="NUD13" s="10"/>
      <c r="NUE13" s="7"/>
      <c r="NUF13" s="7"/>
      <c r="NUG13" s="7"/>
      <c r="NUK13" s="8"/>
      <c r="NUL13" s="8"/>
      <c r="NUM13" s="7"/>
      <c r="NUN13" s="9"/>
      <c r="NUO13" s="10"/>
      <c r="NUP13" s="7"/>
      <c r="NUQ13" s="7"/>
      <c r="NUR13" s="7"/>
      <c r="NUV13" s="8"/>
      <c r="NUW13" s="8"/>
      <c r="NUX13" s="7"/>
      <c r="NUY13" s="9"/>
      <c r="NUZ13" s="10"/>
      <c r="NVA13" s="7"/>
      <c r="NVB13" s="7"/>
      <c r="NVC13" s="7"/>
      <c r="NVG13" s="8"/>
      <c r="NVH13" s="8"/>
      <c r="NVI13" s="7"/>
      <c r="NVJ13" s="9"/>
      <c r="NVK13" s="10"/>
      <c r="NVL13" s="7"/>
      <c r="NVM13" s="7"/>
      <c r="NVN13" s="7"/>
      <c r="NVR13" s="8"/>
      <c r="NVS13" s="8"/>
      <c r="NVT13" s="7"/>
      <c r="NVU13" s="9"/>
      <c r="NVV13" s="10"/>
      <c r="NVW13" s="7"/>
      <c r="NVX13" s="7"/>
      <c r="NVY13" s="7"/>
      <c r="NWC13" s="8"/>
      <c r="NWD13" s="8"/>
      <c r="NWE13" s="7"/>
      <c r="NWF13" s="9"/>
      <c r="NWG13" s="10"/>
      <c r="NWH13" s="7"/>
      <c r="NWI13" s="7"/>
      <c r="NWJ13" s="7"/>
      <c r="NWN13" s="8"/>
      <c r="NWO13" s="8"/>
      <c r="NWP13" s="7"/>
      <c r="NWQ13" s="9"/>
      <c r="NWR13" s="10"/>
      <c r="NWS13" s="7"/>
      <c r="NWT13" s="7"/>
      <c r="NWU13" s="7"/>
      <c r="NWY13" s="8"/>
      <c r="NWZ13" s="8"/>
      <c r="NXA13" s="7"/>
      <c r="NXB13" s="9"/>
      <c r="NXC13" s="10"/>
      <c r="NXD13" s="7"/>
      <c r="NXE13" s="7"/>
      <c r="NXF13" s="7"/>
      <c r="NXJ13" s="8"/>
      <c r="NXK13" s="8"/>
      <c r="NXL13" s="7"/>
      <c r="NXM13" s="9"/>
      <c r="NXN13" s="10"/>
      <c r="NXO13" s="7"/>
      <c r="NXP13" s="7"/>
      <c r="NXQ13" s="7"/>
      <c r="NXU13" s="8"/>
      <c r="NXV13" s="8"/>
      <c r="NXW13" s="7"/>
      <c r="NXX13" s="9"/>
      <c r="NXY13" s="10"/>
      <c r="NXZ13" s="7"/>
      <c r="NYA13" s="7"/>
      <c r="NYB13" s="7"/>
      <c r="NYF13" s="8"/>
      <c r="NYG13" s="8"/>
      <c r="NYH13" s="7"/>
      <c r="NYI13" s="9"/>
      <c r="NYJ13" s="10"/>
      <c r="NYK13" s="7"/>
      <c r="NYL13" s="7"/>
      <c r="NYM13" s="7"/>
      <c r="NYQ13" s="8"/>
      <c r="NYR13" s="8"/>
      <c r="NYS13" s="7"/>
      <c r="NYT13" s="9"/>
      <c r="NYU13" s="10"/>
      <c r="NYV13" s="7"/>
      <c r="NYW13" s="7"/>
      <c r="NYX13" s="7"/>
      <c r="NZB13" s="8"/>
      <c r="NZC13" s="8"/>
      <c r="NZD13" s="7"/>
      <c r="NZE13" s="9"/>
      <c r="NZF13" s="10"/>
      <c r="NZG13" s="7"/>
      <c r="NZH13" s="7"/>
      <c r="NZI13" s="7"/>
      <c r="NZM13" s="8"/>
      <c r="NZN13" s="8"/>
      <c r="NZO13" s="7"/>
      <c r="NZP13" s="9"/>
      <c r="NZQ13" s="10"/>
      <c r="NZR13" s="7"/>
      <c r="NZS13" s="7"/>
      <c r="NZT13" s="7"/>
      <c r="NZX13" s="8"/>
      <c r="NZY13" s="8"/>
      <c r="NZZ13" s="7"/>
      <c r="OAA13" s="9"/>
      <c r="OAB13" s="10"/>
      <c r="OAC13" s="7"/>
      <c r="OAD13" s="7"/>
      <c r="OAE13" s="7"/>
      <c r="OAI13" s="8"/>
      <c r="OAJ13" s="8"/>
      <c r="OAK13" s="7"/>
      <c r="OAL13" s="9"/>
      <c r="OAM13" s="10"/>
      <c r="OAN13" s="7"/>
      <c r="OAO13" s="7"/>
      <c r="OAP13" s="7"/>
      <c r="OAT13" s="8"/>
      <c r="OAU13" s="8"/>
      <c r="OAV13" s="7"/>
      <c r="OAW13" s="9"/>
      <c r="OAX13" s="10"/>
      <c r="OAY13" s="7"/>
      <c r="OAZ13" s="7"/>
      <c r="OBA13" s="7"/>
      <c r="OBE13" s="8"/>
      <c r="OBF13" s="8"/>
      <c r="OBG13" s="7"/>
      <c r="OBH13" s="9"/>
      <c r="OBI13" s="10"/>
      <c r="OBJ13" s="7"/>
      <c r="OBK13" s="7"/>
      <c r="OBL13" s="7"/>
      <c r="OBP13" s="8"/>
      <c r="OBQ13" s="8"/>
      <c r="OBR13" s="7"/>
      <c r="OBS13" s="9"/>
      <c r="OBT13" s="10"/>
      <c r="OBU13" s="7"/>
      <c r="OBV13" s="7"/>
      <c r="OBW13" s="7"/>
      <c r="OCA13" s="8"/>
      <c r="OCB13" s="8"/>
      <c r="OCC13" s="7"/>
      <c r="OCD13" s="9"/>
      <c r="OCE13" s="10"/>
      <c r="OCF13" s="7"/>
      <c r="OCG13" s="7"/>
      <c r="OCH13" s="7"/>
      <c r="OCL13" s="8"/>
      <c r="OCM13" s="8"/>
      <c r="OCN13" s="7"/>
      <c r="OCO13" s="9"/>
      <c r="OCP13" s="10"/>
      <c r="OCQ13" s="7"/>
      <c r="OCR13" s="7"/>
      <c r="OCS13" s="7"/>
      <c r="OCW13" s="8"/>
      <c r="OCX13" s="8"/>
      <c r="OCY13" s="7"/>
      <c r="OCZ13" s="9"/>
      <c r="ODA13" s="10"/>
      <c r="ODB13" s="7"/>
      <c r="ODC13" s="7"/>
      <c r="ODD13" s="7"/>
      <c r="ODH13" s="8"/>
      <c r="ODI13" s="8"/>
      <c r="ODJ13" s="7"/>
      <c r="ODK13" s="9"/>
      <c r="ODL13" s="10"/>
      <c r="ODM13" s="7"/>
      <c r="ODN13" s="7"/>
      <c r="ODO13" s="7"/>
      <c r="ODS13" s="8"/>
      <c r="ODT13" s="8"/>
      <c r="ODU13" s="7"/>
      <c r="ODV13" s="9"/>
      <c r="ODW13" s="10"/>
      <c r="ODX13" s="7"/>
      <c r="ODY13" s="7"/>
      <c r="ODZ13" s="7"/>
      <c r="OED13" s="8"/>
      <c r="OEE13" s="8"/>
      <c r="OEF13" s="7"/>
      <c r="OEG13" s="9"/>
      <c r="OEH13" s="10"/>
      <c r="OEI13" s="7"/>
      <c r="OEJ13" s="7"/>
      <c r="OEK13" s="7"/>
      <c r="OEO13" s="8"/>
      <c r="OEP13" s="8"/>
      <c r="OEQ13" s="7"/>
      <c r="OER13" s="9"/>
      <c r="OES13" s="10"/>
      <c r="OET13" s="7"/>
      <c r="OEU13" s="7"/>
      <c r="OEV13" s="7"/>
      <c r="OEZ13" s="8"/>
      <c r="OFA13" s="8"/>
      <c r="OFB13" s="7"/>
      <c r="OFC13" s="9"/>
      <c r="OFD13" s="10"/>
      <c r="OFE13" s="7"/>
      <c r="OFF13" s="7"/>
      <c r="OFG13" s="7"/>
      <c r="OFK13" s="8"/>
      <c r="OFL13" s="8"/>
      <c r="OFM13" s="7"/>
      <c r="OFN13" s="9"/>
      <c r="OFO13" s="10"/>
      <c r="OFP13" s="7"/>
      <c r="OFQ13" s="7"/>
      <c r="OFR13" s="7"/>
      <c r="OFV13" s="8"/>
      <c r="OFW13" s="8"/>
      <c r="OFX13" s="7"/>
      <c r="OFY13" s="9"/>
      <c r="OFZ13" s="10"/>
      <c r="OGA13" s="7"/>
      <c r="OGB13" s="7"/>
      <c r="OGC13" s="7"/>
      <c r="OGG13" s="8"/>
      <c r="OGH13" s="8"/>
      <c r="OGI13" s="7"/>
      <c r="OGJ13" s="9"/>
      <c r="OGK13" s="10"/>
      <c r="OGL13" s="7"/>
      <c r="OGM13" s="7"/>
      <c r="OGN13" s="7"/>
      <c r="OGR13" s="8"/>
      <c r="OGS13" s="8"/>
      <c r="OGT13" s="7"/>
      <c r="OGU13" s="9"/>
      <c r="OGV13" s="10"/>
      <c r="OGW13" s="7"/>
      <c r="OGX13" s="7"/>
      <c r="OGY13" s="7"/>
      <c r="OHC13" s="8"/>
      <c r="OHD13" s="8"/>
      <c r="OHE13" s="7"/>
      <c r="OHF13" s="9"/>
      <c r="OHG13" s="10"/>
      <c r="OHH13" s="7"/>
      <c r="OHI13" s="7"/>
      <c r="OHJ13" s="7"/>
      <c r="OHN13" s="8"/>
      <c r="OHO13" s="8"/>
      <c r="OHP13" s="7"/>
      <c r="OHQ13" s="9"/>
      <c r="OHR13" s="10"/>
      <c r="OHS13" s="7"/>
      <c r="OHT13" s="7"/>
      <c r="OHU13" s="7"/>
      <c r="OHY13" s="8"/>
      <c r="OHZ13" s="8"/>
      <c r="OIA13" s="7"/>
      <c r="OIB13" s="9"/>
      <c r="OIC13" s="10"/>
      <c r="OID13" s="7"/>
      <c r="OIE13" s="7"/>
      <c r="OIF13" s="7"/>
      <c r="OIJ13" s="8"/>
      <c r="OIK13" s="8"/>
      <c r="OIL13" s="7"/>
      <c r="OIM13" s="9"/>
      <c r="OIN13" s="10"/>
      <c r="OIO13" s="7"/>
      <c r="OIP13" s="7"/>
      <c r="OIQ13" s="7"/>
      <c r="OIU13" s="8"/>
      <c r="OIV13" s="8"/>
      <c r="OIW13" s="7"/>
      <c r="OIX13" s="9"/>
      <c r="OIY13" s="10"/>
      <c r="OIZ13" s="7"/>
      <c r="OJA13" s="7"/>
      <c r="OJB13" s="7"/>
      <c r="OJF13" s="8"/>
      <c r="OJG13" s="8"/>
      <c r="OJH13" s="7"/>
      <c r="OJI13" s="9"/>
      <c r="OJJ13" s="10"/>
      <c r="OJK13" s="7"/>
      <c r="OJL13" s="7"/>
      <c r="OJM13" s="7"/>
      <c r="OJQ13" s="8"/>
      <c r="OJR13" s="8"/>
      <c r="OJS13" s="7"/>
      <c r="OJT13" s="9"/>
      <c r="OJU13" s="10"/>
      <c r="OJV13" s="7"/>
      <c r="OJW13" s="7"/>
      <c r="OJX13" s="7"/>
      <c r="OKB13" s="8"/>
      <c r="OKC13" s="8"/>
      <c r="OKD13" s="7"/>
      <c r="OKE13" s="9"/>
      <c r="OKF13" s="10"/>
      <c r="OKG13" s="7"/>
      <c r="OKH13" s="7"/>
      <c r="OKI13" s="7"/>
      <c r="OKM13" s="8"/>
      <c r="OKN13" s="8"/>
      <c r="OKO13" s="7"/>
      <c r="OKP13" s="9"/>
      <c r="OKQ13" s="10"/>
      <c r="OKR13" s="7"/>
      <c r="OKS13" s="7"/>
      <c r="OKT13" s="7"/>
      <c r="OKX13" s="8"/>
      <c r="OKY13" s="8"/>
      <c r="OKZ13" s="7"/>
      <c r="OLA13" s="9"/>
      <c r="OLB13" s="10"/>
      <c r="OLC13" s="7"/>
      <c r="OLD13" s="7"/>
      <c r="OLE13" s="7"/>
      <c r="OLI13" s="8"/>
      <c r="OLJ13" s="8"/>
      <c r="OLK13" s="7"/>
      <c r="OLL13" s="9"/>
      <c r="OLM13" s="10"/>
      <c r="OLN13" s="7"/>
      <c r="OLO13" s="7"/>
      <c r="OLP13" s="7"/>
      <c r="OLT13" s="8"/>
      <c r="OLU13" s="8"/>
      <c r="OLV13" s="7"/>
      <c r="OLW13" s="9"/>
      <c r="OLX13" s="10"/>
      <c r="OLY13" s="7"/>
      <c r="OLZ13" s="7"/>
      <c r="OMA13" s="7"/>
      <c r="OME13" s="8"/>
      <c r="OMF13" s="8"/>
      <c r="OMG13" s="7"/>
      <c r="OMH13" s="9"/>
      <c r="OMI13" s="10"/>
      <c r="OMJ13" s="7"/>
      <c r="OMK13" s="7"/>
      <c r="OML13" s="7"/>
      <c r="OMP13" s="8"/>
      <c r="OMQ13" s="8"/>
      <c r="OMR13" s="7"/>
      <c r="OMS13" s="9"/>
      <c r="OMT13" s="10"/>
      <c r="OMU13" s="7"/>
      <c r="OMV13" s="7"/>
      <c r="OMW13" s="7"/>
      <c r="ONA13" s="8"/>
      <c r="ONB13" s="8"/>
      <c r="ONC13" s="7"/>
      <c r="OND13" s="9"/>
      <c r="ONE13" s="10"/>
      <c r="ONF13" s="7"/>
      <c r="ONG13" s="7"/>
      <c r="ONH13" s="7"/>
      <c r="ONL13" s="8"/>
      <c r="ONM13" s="8"/>
      <c r="ONN13" s="7"/>
      <c r="ONO13" s="9"/>
      <c r="ONP13" s="10"/>
      <c r="ONQ13" s="7"/>
      <c r="ONR13" s="7"/>
      <c r="ONS13" s="7"/>
      <c r="ONW13" s="8"/>
      <c r="ONX13" s="8"/>
      <c r="ONY13" s="7"/>
      <c r="ONZ13" s="9"/>
      <c r="OOA13" s="10"/>
      <c r="OOB13" s="7"/>
      <c r="OOC13" s="7"/>
      <c r="OOD13" s="7"/>
      <c r="OOH13" s="8"/>
      <c r="OOI13" s="8"/>
      <c r="OOJ13" s="7"/>
      <c r="OOK13" s="9"/>
      <c r="OOL13" s="10"/>
      <c r="OOM13" s="7"/>
      <c r="OON13" s="7"/>
      <c r="OOO13" s="7"/>
      <c r="OOS13" s="8"/>
      <c r="OOT13" s="8"/>
      <c r="OOU13" s="7"/>
      <c r="OOV13" s="9"/>
      <c r="OOW13" s="10"/>
      <c r="OOX13" s="7"/>
      <c r="OOY13" s="7"/>
      <c r="OOZ13" s="7"/>
      <c r="OPD13" s="8"/>
      <c r="OPE13" s="8"/>
      <c r="OPF13" s="7"/>
      <c r="OPG13" s="9"/>
      <c r="OPH13" s="10"/>
      <c r="OPI13" s="7"/>
      <c r="OPJ13" s="7"/>
      <c r="OPK13" s="7"/>
      <c r="OPO13" s="8"/>
      <c r="OPP13" s="8"/>
      <c r="OPQ13" s="7"/>
      <c r="OPR13" s="9"/>
      <c r="OPS13" s="10"/>
      <c r="OPT13" s="7"/>
      <c r="OPU13" s="7"/>
      <c r="OPV13" s="7"/>
      <c r="OPZ13" s="8"/>
      <c r="OQA13" s="8"/>
      <c r="OQB13" s="7"/>
      <c r="OQC13" s="9"/>
      <c r="OQD13" s="10"/>
      <c r="OQE13" s="7"/>
      <c r="OQF13" s="7"/>
      <c r="OQG13" s="7"/>
      <c r="OQK13" s="8"/>
      <c r="OQL13" s="8"/>
      <c r="OQM13" s="7"/>
      <c r="OQN13" s="9"/>
      <c r="OQO13" s="10"/>
      <c r="OQP13" s="7"/>
      <c r="OQQ13" s="7"/>
      <c r="OQR13" s="7"/>
      <c r="OQV13" s="8"/>
      <c r="OQW13" s="8"/>
      <c r="OQX13" s="7"/>
      <c r="OQY13" s="9"/>
      <c r="OQZ13" s="10"/>
      <c r="ORA13" s="7"/>
      <c r="ORB13" s="7"/>
      <c r="ORC13" s="7"/>
      <c r="ORG13" s="8"/>
      <c r="ORH13" s="8"/>
      <c r="ORI13" s="7"/>
      <c r="ORJ13" s="9"/>
      <c r="ORK13" s="10"/>
      <c r="ORL13" s="7"/>
      <c r="ORM13" s="7"/>
      <c r="ORN13" s="7"/>
      <c r="ORR13" s="8"/>
      <c r="ORS13" s="8"/>
      <c r="ORT13" s="7"/>
      <c r="ORU13" s="9"/>
      <c r="ORV13" s="10"/>
      <c r="ORW13" s="7"/>
      <c r="ORX13" s="7"/>
      <c r="ORY13" s="7"/>
      <c r="OSC13" s="8"/>
      <c r="OSD13" s="8"/>
      <c r="OSE13" s="7"/>
      <c r="OSF13" s="9"/>
      <c r="OSG13" s="10"/>
      <c r="OSH13" s="7"/>
      <c r="OSI13" s="7"/>
      <c r="OSJ13" s="7"/>
      <c r="OSN13" s="8"/>
      <c r="OSO13" s="8"/>
      <c r="OSP13" s="7"/>
      <c r="OSQ13" s="9"/>
      <c r="OSR13" s="10"/>
      <c r="OSS13" s="7"/>
      <c r="OST13" s="7"/>
      <c r="OSU13" s="7"/>
      <c r="OSY13" s="8"/>
      <c r="OSZ13" s="8"/>
      <c r="OTA13" s="7"/>
      <c r="OTB13" s="9"/>
      <c r="OTC13" s="10"/>
      <c r="OTD13" s="7"/>
      <c r="OTE13" s="7"/>
      <c r="OTF13" s="7"/>
      <c r="OTJ13" s="8"/>
      <c r="OTK13" s="8"/>
      <c r="OTL13" s="7"/>
      <c r="OTM13" s="9"/>
      <c r="OTN13" s="10"/>
      <c r="OTO13" s="7"/>
      <c r="OTP13" s="7"/>
      <c r="OTQ13" s="7"/>
      <c r="OTU13" s="8"/>
      <c r="OTV13" s="8"/>
      <c r="OTW13" s="7"/>
      <c r="OTX13" s="9"/>
      <c r="OTY13" s="10"/>
      <c r="OTZ13" s="7"/>
      <c r="OUA13" s="7"/>
      <c r="OUB13" s="7"/>
      <c r="OUF13" s="8"/>
      <c r="OUG13" s="8"/>
      <c r="OUH13" s="7"/>
      <c r="OUI13" s="9"/>
      <c r="OUJ13" s="10"/>
      <c r="OUK13" s="7"/>
      <c r="OUL13" s="7"/>
      <c r="OUM13" s="7"/>
      <c r="OUQ13" s="8"/>
      <c r="OUR13" s="8"/>
      <c r="OUS13" s="7"/>
      <c r="OUT13" s="9"/>
      <c r="OUU13" s="10"/>
      <c r="OUV13" s="7"/>
      <c r="OUW13" s="7"/>
      <c r="OUX13" s="7"/>
      <c r="OVB13" s="8"/>
      <c r="OVC13" s="8"/>
      <c r="OVD13" s="7"/>
      <c r="OVE13" s="9"/>
      <c r="OVF13" s="10"/>
      <c r="OVG13" s="7"/>
      <c r="OVH13" s="7"/>
      <c r="OVI13" s="7"/>
      <c r="OVM13" s="8"/>
      <c r="OVN13" s="8"/>
      <c r="OVO13" s="7"/>
      <c r="OVP13" s="9"/>
      <c r="OVQ13" s="10"/>
      <c r="OVR13" s="7"/>
      <c r="OVS13" s="7"/>
      <c r="OVT13" s="7"/>
      <c r="OVX13" s="8"/>
      <c r="OVY13" s="8"/>
      <c r="OVZ13" s="7"/>
      <c r="OWA13" s="9"/>
      <c r="OWB13" s="10"/>
      <c r="OWC13" s="7"/>
      <c r="OWD13" s="7"/>
      <c r="OWE13" s="7"/>
      <c r="OWI13" s="8"/>
      <c r="OWJ13" s="8"/>
      <c r="OWK13" s="7"/>
      <c r="OWL13" s="9"/>
      <c r="OWM13" s="10"/>
      <c r="OWN13" s="7"/>
      <c r="OWO13" s="7"/>
      <c r="OWP13" s="7"/>
      <c r="OWT13" s="8"/>
      <c r="OWU13" s="8"/>
      <c r="OWV13" s="7"/>
      <c r="OWW13" s="9"/>
      <c r="OWX13" s="10"/>
      <c r="OWY13" s="7"/>
      <c r="OWZ13" s="7"/>
      <c r="OXA13" s="7"/>
      <c r="OXE13" s="8"/>
      <c r="OXF13" s="8"/>
      <c r="OXG13" s="7"/>
      <c r="OXH13" s="9"/>
      <c r="OXI13" s="10"/>
      <c r="OXJ13" s="7"/>
      <c r="OXK13" s="7"/>
      <c r="OXL13" s="7"/>
      <c r="OXP13" s="8"/>
      <c r="OXQ13" s="8"/>
      <c r="OXR13" s="7"/>
      <c r="OXS13" s="9"/>
      <c r="OXT13" s="10"/>
      <c r="OXU13" s="7"/>
      <c r="OXV13" s="7"/>
      <c r="OXW13" s="7"/>
      <c r="OYA13" s="8"/>
      <c r="OYB13" s="8"/>
      <c r="OYC13" s="7"/>
      <c r="OYD13" s="9"/>
      <c r="OYE13" s="10"/>
      <c r="OYF13" s="7"/>
      <c r="OYG13" s="7"/>
      <c r="OYH13" s="7"/>
      <c r="OYL13" s="8"/>
      <c r="OYM13" s="8"/>
      <c r="OYN13" s="7"/>
      <c r="OYO13" s="9"/>
      <c r="OYP13" s="10"/>
      <c r="OYQ13" s="7"/>
      <c r="OYR13" s="7"/>
      <c r="OYS13" s="7"/>
      <c r="OYW13" s="8"/>
      <c r="OYX13" s="8"/>
      <c r="OYY13" s="7"/>
      <c r="OYZ13" s="9"/>
      <c r="OZA13" s="10"/>
      <c r="OZB13" s="7"/>
      <c r="OZC13" s="7"/>
      <c r="OZD13" s="7"/>
      <c r="OZH13" s="8"/>
      <c r="OZI13" s="8"/>
      <c r="OZJ13" s="7"/>
      <c r="OZK13" s="9"/>
      <c r="OZL13" s="10"/>
      <c r="OZM13" s="7"/>
      <c r="OZN13" s="7"/>
      <c r="OZO13" s="7"/>
      <c r="OZS13" s="8"/>
      <c r="OZT13" s="8"/>
      <c r="OZU13" s="7"/>
      <c r="OZV13" s="9"/>
      <c r="OZW13" s="10"/>
      <c r="OZX13" s="7"/>
      <c r="OZY13" s="7"/>
      <c r="OZZ13" s="7"/>
      <c r="PAD13" s="8"/>
      <c r="PAE13" s="8"/>
      <c r="PAF13" s="7"/>
      <c r="PAG13" s="9"/>
      <c r="PAH13" s="10"/>
      <c r="PAI13" s="7"/>
      <c r="PAJ13" s="7"/>
      <c r="PAK13" s="7"/>
      <c r="PAO13" s="8"/>
      <c r="PAP13" s="8"/>
      <c r="PAQ13" s="7"/>
      <c r="PAR13" s="9"/>
      <c r="PAS13" s="10"/>
      <c r="PAT13" s="7"/>
      <c r="PAU13" s="7"/>
      <c r="PAV13" s="7"/>
      <c r="PAZ13" s="8"/>
      <c r="PBA13" s="8"/>
      <c r="PBB13" s="7"/>
      <c r="PBC13" s="9"/>
      <c r="PBD13" s="10"/>
      <c r="PBE13" s="7"/>
      <c r="PBF13" s="7"/>
      <c r="PBG13" s="7"/>
      <c r="PBK13" s="8"/>
      <c r="PBL13" s="8"/>
      <c r="PBM13" s="7"/>
      <c r="PBN13" s="9"/>
      <c r="PBO13" s="10"/>
      <c r="PBP13" s="7"/>
      <c r="PBQ13" s="7"/>
      <c r="PBR13" s="7"/>
      <c r="PBV13" s="8"/>
      <c r="PBW13" s="8"/>
      <c r="PBX13" s="7"/>
      <c r="PBY13" s="9"/>
      <c r="PBZ13" s="10"/>
      <c r="PCA13" s="7"/>
      <c r="PCB13" s="7"/>
      <c r="PCC13" s="7"/>
      <c r="PCG13" s="8"/>
      <c r="PCH13" s="8"/>
      <c r="PCI13" s="7"/>
      <c r="PCJ13" s="9"/>
      <c r="PCK13" s="10"/>
      <c r="PCL13" s="7"/>
      <c r="PCM13" s="7"/>
      <c r="PCN13" s="7"/>
      <c r="PCR13" s="8"/>
      <c r="PCS13" s="8"/>
      <c r="PCT13" s="7"/>
      <c r="PCU13" s="9"/>
      <c r="PCV13" s="10"/>
      <c r="PCW13" s="7"/>
      <c r="PCX13" s="7"/>
      <c r="PCY13" s="7"/>
      <c r="PDC13" s="8"/>
      <c r="PDD13" s="8"/>
      <c r="PDE13" s="7"/>
      <c r="PDF13" s="9"/>
      <c r="PDG13" s="10"/>
      <c r="PDH13" s="7"/>
      <c r="PDI13" s="7"/>
      <c r="PDJ13" s="7"/>
      <c r="PDN13" s="8"/>
      <c r="PDO13" s="8"/>
      <c r="PDP13" s="7"/>
      <c r="PDQ13" s="9"/>
      <c r="PDR13" s="10"/>
      <c r="PDS13" s="7"/>
      <c r="PDT13" s="7"/>
      <c r="PDU13" s="7"/>
      <c r="PDY13" s="8"/>
      <c r="PDZ13" s="8"/>
      <c r="PEA13" s="7"/>
      <c r="PEB13" s="9"/>
      <c r="PEC13" s="10"/>
      <c r="PED13" s="7"/>
      <c r="PEE13" s="7"/>
      <c r="PEF13" s="7"/>
      <c r="PEJ13" s="8"/>
      <c r="PEK13" s="8"/>
      <c r="PEL13" s="7"/>
      <c r="PEM13" s="9"/>
      <c r="PEN13" s="10"/>
      <c r="PEO13" s="7"/>
      <c r="PEP13" s="7"/>
      <c r="PEQ13" s="7"/>
      <c r="PEU13" s="8"/>
      <c r="PEV13" s="8"/>
      <c r="PEW13" s="7"/>
      <c r="PEX13" s="9"/>
      <c r="PEY13" s="10"/>
      <c r="PEZ13" s="7"/>
      <c r="PFA13" s="7"/>
      <c r="PFB13" s="7"/>
      <c r="PFF13" s="8"/>
      <c r="PFG13" s="8"/>
      <c r="PFH13" s="7"/>
      <c r="PFI13" s="9"/>
      <c r="PFJ13" s="10"/>
      <c r="PFK13" s="7"/>
      <c r="PFL13" s="7"/>
      <c r="PFM13" s="7"/>
      <c r="PFQ13" s="8"/>
      <c r="PFR13" s="8"/>
      <c r="PFS13" s="7"/>
      <c r="PFT13" s="9"/>
      <c r="PFU13" s="10"/>
      <c r="PFV13" s="7"/>
      <c r="PFW13" s="7"/>
      <c r="PFX13" s="7"/>
      <c r="PGB13" s="8"/>
      <c r="PGC13" s="8"/>
      <c r="PGD13" s="7"/>
      <c r="PGE13" s="9"/>
      <c r="PGF13" s="10"/>
      <c r="PGG13" s="7"/>
      <c r="PGH13" s="7"/>
      <c r="PGI13" s="7"/>
      <c r="PGM13" s="8"/>
      <c r="PGN13" s="8"/>
      <c r="PGO13" s="7"/>
      <c r="PGP13" s="9"/>
      <c r="PGQ13" s="10"/>
      <c r="PGR13" s="7"/>
      <c r="PGS13" s="7"/>
      <c r="PGT13" s="7"/>
      <c r="PGX13" s="8"/>
      <c r="PGY13" s="8"/>
      <c r="PGZ13" s="7"/>
      <c r="PHA13" s="9"/>
      <c r="PHB13" s="10"/>
      <c r="PHC13" s="7"/>
      <c r="PHD13" s="7"/>
      <c r="PHE13" s="7"/>
      <c r="PHI13" s="8"/>
      <c r="PHJ13" s="8"/>
      <c r="PHK13" s="7"/>
      <c r="PHL13" s="9"/>
      <c r="PHM13" s="10"/>
      <c r="PHN13" s="7"/>
      <c r="PHO13" s="7"/>
      <c r="PHP13" s="7"/>
      <c r="PHT13" s="8"/>
      <c r="PHU13" s="8"/>
      <c r="PHV13" s="7"/>
      <c r="PHW13" s="9"/>
      <c r="PHX13" s="10"/>
      <c r="PHY13" s="7"/>
      <c r="PHZ13" s="7"/>
      <c r="PIA13" s="7"/>
      <c r="PIE13" s="8"/>
      <c r="PIF13" s="8"/>
      <c r="PIG13" s="7"/>
      <c r="PIH13" s="9"/>
      <c r="PII13" s="10"/>
      <c r="PIJ13" s="7"/>
      <c r="PIK13" s="7"/>
      <c r="PIL13" s="7"/>
      <c r="PIP13" s="8"/>
      <c r="PIQ13" s="8"/>
      <c r="PIR13" s="7"/>
      <c r="PIS13" s="9"/>
      <c r="PIT13" s="10"/>
      <c r="PIU13" s="7"/>
      <c r="PIV13" s="7"/>
      <c r="PIW13" s="7"/>
      <c r="PJA13" s="8"/>
      <c r="PJB13" s="8"/>
      <c r="PJC13" s="7"/>
      <c r="PJD13" s="9"/>
      <c r="PJE13" s="10"/>
      <c r="PJF13" s="7"/>
      <c r="PJG13" s="7"/>
      <c r="PJH13" s="7"/>
      <c r="PJL13" s="8"/>
      <c r="PJM13" s="8"/>
      <c r="PJN13" s="7"/>
      <c r="PJO13" s="9"/>
      <c r="PJP13" s="10"/>
      <c r="PJQ13" s="7"/>
      <c r="PJR13" s="7"/>
      <c r="PJS13" s="7"/>
      <c r="PJW13" s="8"/>
      <c r="PJX13" s="8"/>
      <c r="PJY13" s="7"/>
      <c r="PJZ13" s="9"/>
      <c r="PKA13" s="10"/>
      <c r="PKB13" s="7"/>
      <c r="PKC13" s="7"/>
      <c r="PKD13" s="7"/>
      <c r="PKH13" s="8"/>
      <c r="PKI13" s="8"/>
      <c r="PKJ13" s="7"/>
      <c r="PKK13" s="9"/>
      <c r="PKL13" s="10"/>
      <c r="PKM13" s="7"/>
      <c r="PKN13" s="7"/>
      <c r="PKO13" s="7"/>
      <c r="PKS13" s="8"/>
      <c r="PKT13" s="8"/>
      <c r="PKU13" s="7"/>
      <c r="PKV13" s="9"/>
      <c r="PKW13" s="10"/>
      <c r="PKX13" s="7"/>
      <c r="PKY13" s="7"/>
      <c r="PKZ13" s="7"/>
      <c r="PLD13" s="8"/>
      <c r="PLE13" s="8"/>
      <c r="PLF13" s="7"/>
      <c r="PLG13" s="9"/>
      <c r="PLH13" s="10"/>
      <c r="PLI13" s="7"/>
      <c r="PLJ13" s="7"/>
      <c r="PLK13" s="7"/>
      <c r="PLO13" s="8"/>
      <c r="PLP13" s="8"/>
      <c r="PLQ13" s="7"/>
      <c r="PLR13" s="9"/>
      <c r="PLS13" s="10"/>
      <c r="PLT13" s="7"/>
      <c r="PLU13" s="7"/>
      <c r="PLV13" s="7"/>
      <c r="PLZ13" s="8"/>
      <c r="PMA13" s="8"/>
      <c r="PMB13" s="7"/>
      <c r="PMC13" s="9"/>
      <c r="PMD13" s="10"/>
      <c r="PME13" s="7"/>
      <c r="PMF13" s="7"/>
      <c r="PMG13" s="7"/>
      <c r="PMK13" s="8"/>
      <c r="PML13" s="8"/>
      <c r="PMM13" s="7"/>
      <c r="PMN13" s="9"/>
      <c r="PMO13" s="10"/>
      <c r="PMP13" s="7"/>
      <c r="PMQ13" s="7"/>
      <c r="PMR13" s="7"/>
      <c r="PMV13" s="8"/>
      <c r="PMW13" s="8"/>
      <c r="PMX13" s="7"/>
      <c r="PMY13" s="9"/>
      <c r="PMZ13" s="10"/>
      <c r="PNA13" s="7"/>
      <c r="PNB13" s="7"/>
      <c r="PNC13" s="7"/>
      <c r="PNG13" s="8"/>
      <c r="PNH13" s="8"/>
      <c r="PNI13" s="7"/>
      <c r="PNJ13" s="9"/>
      <c r="PNK13" s="10"/>
      <c r="PNL13" s="7"/>
      <c r="PNM13" s="7"/>
      <c r="PNN13" s="7"/>
      <c r="PNR13" s="8"/>
      <c r="PNS13" s="8"/>
      <c r="PNT13" s="7"/>
      <c r="PNU13" s="9"/>
      <c r="PNV13" s="10"/>
      <c r="PNW13" s="7"/>
      <c r="PNX13" s="7"/>
      <c r="PNY13" s="7"/>
      <c r="POC13" s="8"/>
      <c r="POD13" s="8"/>
      <c r="POE13" s="7"/>
      <c r="POF13" s="9"/>
      <c r="POG13" s="10"/>
      <c r="POH13" s="7"/>
      <c r="POI13" s="7"/>
      <c r="POJ13" s="7"/>
      <c r="PON13" s="8"/>
      <c r="POO13" s="8"/>
      <c r="POP13" s="7"/>
      <c r="POQ13" s="9"/>
      <c r="POR13" s="10"/>
      <c r="POS13" s="7"/>
      <c r="POT13" s="7"/>
      <c r="POU13" s="7"/>
      <c r="POY13" s="8"/>
      <c r="POZ13" s="8"/>
      <c r="PPA13" s="7"/>
      <c r="PPB13" s="9"/>
      <c r="PPC13" s="10"/>
      <c r="PPD13" s="7"/>
      <c r="PPE13" s="7"/>
      <c r="PPF13" s="7"/>
      <c r="PPJ13" s="8"/>
      <c r="PPK13" s="8"/>
      <c r="PPL13" s="7"/>
      <c r="PPM13" s="9"/>
      <c r="PPN13" s="10"/>
      <c r="PPO13" s="7"/>
      <c r="PPP13" s="7"/>
      <c r="PPQ13" s="7"/>
      <c r="PPU13" s="8"/>
      <c r="PPV13" s="8"/>
      <c r="PPW13" s="7"/>
      <c r="PPX13" s="9"/>
      <c r="PPY13" s="10"/>
      <c r="PPZ13" s="7"/>
      <c r="PQA13" s="7"/>
      <c r="PQB13" s="7"/>
      <c r="PQF13" s="8"/>
      <c r="PQG13" s="8"/>
      <c r="PQH13" s="7"/>
      <c r="PQI13" s="9"/>
      <c r="PQJ13" s="10"/>
      <c r="PQK13" s="7"/>
      <c r="PQL13" s="7"/>
      <c r="PQM13" s="7"/>
      <c r="PQQ13" s="8"/>
      <c r="PQR13" s="8"/>
      <c r="PQS13" s="7"/>
      <c r="PQT13" s="9"/>
      <c r="PQU13" s="10"/>
      <c r="PQV13" s="7"/>
      <c r="PQW13" s="7"/>
      <c r="PQX13" s="7"/>
      <c r="PRB13" s="8"/>
      <c r="PRC13" s="8"/>
      <c r="PRD13" s="7"/>
      <c r="PRE13" s="9"/>
      <c r="PRF13" s="10"/>
      <c r="PRG13" s="7"/>
      <c r="PRH13" s="7"/>
      <c r="PRI13" s="7"/>
      <c r="PRM13" s="8"/>
      <c r="PRN13" s="8"/>
      <c r="PRO13" s="7"/>
      <c r="PRP13" s="9"/>
      <c r="PRQ13" s="10"/>
      <c r="PRR13" s="7"/>
      <c r="PRS13" s="7"/>
      <c r="PRT13" s="7"/>
      <c r="PRX13" s="8"/>
      <c r="PRY13" s="8"/>
      <c r="PRZ13" s="7"/>
      <c r="PSA13" s="9"/>
      <c r="PSB13" s="10"/>
      <c r="PSC13" s="7"/>
      <c r="PSD13" s="7"/>
      <c r="PSE13" s="7"/>
      <c r="PSI13" s="8"/>
      <c r="PSJ13" s="8"/>
      <c r="PSK13" s="7"/>
      <c r="PSL13" s="9"/>
      <c r="PSM13" s="10"/>
      <c r="PSN13" s="7"/>
      <c r="PSO13" s="7"/>
      <c r="PSP13" s="7"/>
      <c r="PST13" s="8"/>
      <c r="PSU13" s="8"/>
      <c r="PSV13" s="7"/>
      <c r="PSW13" s="9"/>
      <c r="PSX13" s="10"/>
      <c r="PSY13" s="7"/>
      <c r="PSZ13" s="7"/>
      <c r="PTA13" s="7"/>
      <c r="PTE13" s="8"/>
      <c r="PTF13" s="8"/>
      <c r="PTG13" s="7"/>
      <c r="PTH13" s="9"/>
      <c r="PTI13" s="10"/>
      <c r="PTJ13" s="7"/>
      <c r="PTK13" s="7"/>
      <c r="PTL13" s="7"/>
      <c r="PTP13" s="8"/>
      <c r="PTQ13" s="8"/>
      <c r="PTR13" s="7"/>
      <c r="PTS13" s="9"/>
      <c r="PTT13" s="10"/>
      <c r="PTU13" s="7"/>
      <c r="PTV13" s="7"/>
      <c r="PTW13" s="7"/>
      <c r="PUA13" s="8"/>
      <c r="PUB13" s="8"/>
      <c r="PUC13" s="7"/>
      <c r="PUD13" s="9"/>
      <c r="PUE13" s="10"/>
      <c r="PUF13" s="7"/>
      <c r="PUG13" s="7"/>
      <c r="PUH13" s="7"/>
      <c r="PUL13" s="8"/>
      <c r="PUM13" s="8"/>
      <c r="PUN13" s="7"/>
      <c r="PUO13" s="9"/>
      <c r="PUP13" s="10"/>
      <c r="PUQ13" s="7"/>
      <c r="PUR13" s="7"/>
      <c r="PUS13" s="7"/>
      <c r="PUW13" s="8"/>
      <c r="PUX13" s="8"/>
      <c r="PUY13" s="7"/>
      <c r="PUZ13" s="9"/>
      <c r="PVA13" s="10"/>
      <c r="PVB13" s="7"/>
      <c r="PVC13" s="7"/>
      <c r="PVD13" s="7"/>
      <c r="PVH13" s="8"/>
      <c r="PVI13" s="8"/>
      <c r="PVJ13" s="7"/>
      <c r="PVK13" s="9"/>
      <c r="PVL13" s="10"/>
      <c r="PVM13" s="7"/>
      <c r="PVN13" s="7"/>
      <c r="PVO13" s="7"/>
      <c r="PVS13" s="8"/>
      <c r="PVT13" s="8"/>
      <c r="PVU13" s="7"/>
      <c r="PVV13" s="9"/>
      <c r="PVW13" s="10"/>
      <c r="PVX13" s="7"/>
      <c r="PVY13" s="7"/>
      <c r="PVZ13" s="7"/>
      <c r="PWD13" s="8"/>
      <c r="PWE13" s="8"/>
      <c r="PWF13" s="7"/>
      <c r="PWG13" s="9"/>
      <c r="PWH13" s="10"/>
      <c r="PWI13" s="7"/>
      <c r="PWJ13" s="7"/>
      <c r="PWK13" s="7"/>
      <c r="PWO13" s="8"/>
      <c r="PWP13" s="8"/>
      <c r="PWQ13" s="7"/>
      <c r="PWR13" s="9"/>
      <c r="PWS13" s="10"/>
      <c r="PWT13" s="7"/>
      <c r="PWU13" s="7"/>
      <c r="PWV13" s="7"/>
      <c r="PWZ13" s="8"/>
      <c r="PXA13" s="8"/>
      <c r="PXB13" s="7"/>
      <c r="PXC13" s="9"/>
      <c r="PXD13" s="10"/>
      <c r="PXE13" s="7"/>
      <c r="PXF13" s="7"/>
      <c r="PXG13" s="7"/>
      <c r="PXK13" s="8"/>
      <c r="PXL13" s="8"/>
      <c r="PXM13" s="7"/>
      <c r="PXN13" s="9"/>
      <c r="PXO13" s="10"/>
      <c r="PXP13" s="7"/>
      <c r="PXQ13" s="7"/>
      <c r="PXR13" s="7"/>
      <c r="PXV13" s="8"/>
      <c r="PXW13" s="8"/>
      <c r="PXX13" s="7"/>
      <c r="PXY13" s="9"/>
      <c r="PXZ13" s="10"/>
      <c r="PYA13" s="7"/>
      <c r="PYB13" s="7"/>
      <c r="PYC13" s="7"/>
      <c r="PYG13" s="8"/>
      <c r="PYH13" s="8"/>
      <c r="PYI13" s="7"/>
      <c r="PYJ13" s="9"/>
      <c r="PYK13" s="10"/>
      <c r="PYL13" s="7"/>
      <c r="PYM13" s="7"/>
      <c r="PYN13" s="7"/>
      <c r="PYR13" s="8"/>
      <c r="PYS13" s="8"/>
      <c r="PYT13" s="7"/>
      <c r="PYU13" s="9"/>
      <c r="PYV13" s="10"/>
      <c r="PYW13" s="7"/>
      <c r="PYX13" s="7"/>
      <c r="PYY13" s="7"/>
      <c r="PZC13" s="8"/>
      <c r="PZD13" s="8"/>
      <c r="PZE13" s="7"/>
      <c r="PZF13" s="9"/>
      <c r="PZG13" s="10"/>
      <c r="PZH13" s="7"/>
      <c r="PZI13" s="7"/>
      <c r="PZJ13" s="7"/>
      <c r="PZN13" s="8"/>
      <c r="PZO13" s="8"/>
      <c r="PZP13" s="7"/>
      <c r="PZQ13" s="9"/>
      <c r="PZR13" s="10"/>
      <c r="PZS13" s="7"/>
      <c r="PZT13" s="7"/>
      <c r="PZU13" s="7"/>
      <c r="PZY13" s="8"/>
      <c r="PZZ13" s="8"/>
      <c r="QAA13" s="7"/>
      <c r="QAB13" s="9"/>
      <c r="QAC13" s="10"/>
      <c r="QAD13" s="7"/>
      <c r="QAE13" s="7"/>
      <c r="QAF13" s="7"/>
      <c r="QAJ13" s="8"/>
      <c r="QAK13" s="8"/>
      <c r="QAL13" s="7"/>
      <c r="QAM13" s="9"/>
      <c r="QAN13" s="10"/>
      <c r="QAO13" s="7"/>
      <c r="QAP13" s="7"/>
      <c r="QAQ13" s="7"/>
      <c r="QAU13" s="8"/>
      <c r="QAV13" s="8"/>
      <c r="QAW13" s="7"/>
      <c r="QAX13" s="9"/>
      <c r="QAY13" s="10"/>
      <c r="QAZ13" s="7"/>
      <c r="QBA13" s="7"/>
      <c r="QBB13" s="7"/>
      <c r="QBF13" s="8"/>
      <c r="QBG13" s="8"/>
      <c r="QBH13" s="7"/>
      <c r="QBI13" s="9"/>
      <c r="QBJ13" s="10"/>
      <c r="QBK13" s="7"/>
      <c r="QBL13" s="7"/>
      <c r="QBM13" s="7"/>
      <c r="QBQ13" s="8"/>
      <c r="QBR13" s="8"/>
      <c r="QBS13" s="7"/>
      <c r="QBT13" s="9"/>
      <c r="QBU13" s="10"/>
      <c r="QBV13" s="7"/>
      <c r="QBW13" s="7"/>
      <c r="QBX13" s="7"/>
      <c r="QCB13" s="8"/>
      <c r="QCC13" s="8"/>
      <c r="QCD13" s="7"/>
      <c r="QCE13" s="9"/>
      <c r="QCF13" s="10"/>
      <c r="QCG13" s="7"/>
      <c r="QCH13" s="7"/>
      <c r="QCI13" s="7"/>
      <c r="QCM13" s="8"/>
      <c r="QCN13" s="8"/>
      <c r="QCO13" s="7"/>
      <c r="QCP13" s="9"/>
      <c r="QCQ13" s="10"/>
      <c r="QCR13" s="7"/>
      <c r="QCS13" s="7"/>
      <c r="QCT13" s="7"/>
      <c r="QCX13" s="8"/>
      <c r="QCY13" s="8"/>
      <c r="QCZ13" s="7"/>
      <c r="QDA13" s="9"/>
      <c r="QDB13" s="10"/>
      <c r="QDC13" s="7"/>
      <c r="QDD13" s="7"/>
      <c r="QDE13" s="7"/>
      <c r="QDI13" s="8"/>
      <c r="QDJ13" s="8"/>
      <c r="QDK13" s="7"/>
      <c r="QDL13" s="9"/>
      <c r="QDM13" s="10"/>
      <c r="QDN13" s="7"/>
      <c r="QDO13" s="7"/>
      <c r="QDP13" s="7"/>
      <c r="QDT13" s="8"/>
      <c r="QDU13" s="8"/>
      <c r="QDV13" s="7"/>
      <c r="QDW13" s="9"/>
      <c r="QDX13" s="10"/>
      <c r="QDY13" s="7"/>
      <c r="QDZ13" s="7"/>
      <c r="QEA13" s="7"/>
      <c r="QEE13" s="8"/>
      <c r="QEF13" s="8"/>
      <c r="QEG13" s="7"/>
      <c r="QEH13" s="9"/>
      <c r="QEI13" s="10"/>
      <c r="QEJ13" s="7"/>
      <c r="QEK13" s="7"/>
      <c r="QEL13" s="7"/>
      <c r="QEP13" s="8"/>
      <c r="QEQ13" s="8"/>
      <c r="QER13" s="7"/>
      <c r="QES13" s="9"/>
      <c r="QET13" s="10"/>
      <c r="QEU13" s="7"/>
      <c r="QEV13" s="7"/>
      <c r="QEW13" s="7"/>
      <c r="QFA13" s="8"/>
      <c r="QFB13" s="8"/>
      <c r="QFC13" s="7"/>
      <c r="QFD13" s="9"/>
      <c r="QFE13" s="10"/>
      <c r="QFF13" s="7"/>
      <c r="QFG13" s="7"/>
      <c r="QFH13" s="7"/>
      <c r="QFL13" s="8"/>
      <c r="QFM13" s="8"/>
      <c r="QFN13" s="7"/>
      <c r="QFO13" s="9"/>
      <c r="QFP13" s="10"/>
      <c r="QFQ13" s="7"/>
      <c r="QFR13" s="7"/>
      <c r="QFS13" s="7"/>
      <c r="QFW13" s="8"/>
      <c r="QFX13" s="8"/>
      <c r="QFY13" s="7"/>
      <c r="QFZ13" s="9"/>
      <c r="QGA13" s="10"/>
      <c r="QGB13" s="7"/>
      <c r="QGC13" s="7"/>
      <c r="QGD13" s="7"/>
      <c r="QGH13" s="8"/>
      <c r="QGI13" s="8"/>
      <c r="QGJ13" s="7"/>
      <c r="QGK13" s="9"/>
      <c r="QGL13" s="10"/>
      <c r="QGM13" s="7"/>
      <c r="QGN13" s="7"/>
      <c r="QGO13" s="7"/>
      <c r="QGS13" s="8"/>
      <c r="QGT13" s="8"/>
      <c r="QGU13" s="7"/>
      <c r="QGV13" s="9"/>
      <c r="QGW13" s="10"/>
      <c r="QGX13" s="7"/>
      <c r="QGY13" s="7"/>
      <c r="QGZ13" s="7"/>
      <c r="QHD13" s="8"/>
      <c r="QHE13" s="8"/>
      <c r="QHF13" s="7"/>
      <c r="QHG13" s="9"/>
      <c r="QHH13" s="10"/>
      <c r="QHI13" s="7"/>
      <c r="QHJ13" s="7"/>
      <c r="QHK13" s="7"/>
      <c r="QHO13" s="8"/>
      <c r="QHP13" s="8"/>
      <c r="QHQ13" s="7"/>
      <c r="QHR13" s="9"/>
      <c r="QHS13" s="10"/>
      <c r="QHT13" s="7"/>
      <c r="QHU13" s="7"/>
      <c r="QHV13" s="7"/>
      <c r="QHZ13" s="8"/>
      <c r="QIA13" s="8"/>
      <c r="QIB13" s="7"/>
      <c r="QIC13" s="9"/>
      <c r="QID13" s="10"/>
      <c r="QIE13" s="7"/>
      <c r="QIF13" s="7"/>
      <c r="QIG13" s="7"/>
      <c r="QIK13" s="8"/>
      <c r="QIL13" s="8"/>
      <c r="QIM13" s="7"/>
      <c r="QIN13" s="9"/>
      <c r="QIO13" s="10"/>
      <c r="QIP13" s="7"/>
      <c r="QIQ13" s="7"/>
      <c r="QIR13" s="7"/>
      <c r="QIV13" s="8"/>
      <c r="QIW13" s="8"/>
      <c r="QIX13" s="7"/>
      <c r="QIY13" s="9"/>
      <c r="QIZ13" s="10"/>
      <c r="QJA13" s="7"/>
      <c r="QJB13" s="7"/>
      <c r="QJC13" s="7"/>
      <c r="QJG13" s="8"/>
      <c r="QJH13" s="8"/>
      <c r="QJI13" s="7"/>
      <c r="QJJ13" s="9"/>
      <c r="QJK13" s="10"/>
      <c r="QJL13" s="7"/>
      <c r="QJM13" s="7"/>
      <c r="QJN13" s="7"/>
      <c r="QJR13" s="8"/>
      <c r="QJS13" s="8"/>
      <c r="QJT13" s="7"/>
      <c r="QJU13" s="9"/>
      <c r="QJV13" s="10"/>
      <c r="QJW13" s="7"/>
      <c r="QJX13" s="7"/>
      <c r="QJY13" s="7"/>
      <c r="QKC13" s="8"/>
      <c r="QKD13" s="8"/>
      <c r="QKE13" s="7"/>
      <c r="QKF13" s="9"/>
      <c r="QKG13" s="10"/>
      <c r="QKH13" s="7"/>
      <c r="QKI13" s="7"/>
      <c r="QKJ13" s="7"/>
      <c r="QKN13" s="8"/>
      <c r="QKO13" s="8"/>
      <c r="QKP13" s="7"/>
      <c r="QKQ13" s="9"/>
      <c r="QKR13" s="10"/>
      <c r="QKS13" s="7"/>
      <c r="QKT13" s="7"/>
      <c r="QKU13" s="7"/>
      <c r="QKY13" s="8"/>
      <c r="QKZ13" s="8"/>
      <c r="QLA13" s="7"/>
      <c r="QLB13" s="9"/>
      <c r="QLC13" s="10"/>
      <c r="QLD13" s="7"/>
      <c r="QLE13" s="7"/>
      <c r="QLF13" s="7"/>
      <c r="QLJ13" s="8"/>
      <c r="QLK13" s="8"/>
      <c r="QLL13" s="7"/>
      <c r="QLM13" s="9"/>
      <c r="QLN13" s="10"/>
      <c r="QLO13" s="7"/>
      <c r="QLP13" s="7"/>
      <c r="QLQ13" s="7"/>
      <c r="QLU13" s="8"/>
      <c r="QLV13" s="8"/>
      <c r="QLW13" s="7"/>
      <c r="QLX13" s="9"/>
      <c r="QLY13" s="10"/>
      <c r="QLZ13" s="7"/>
      <c r="QMA13" s="7"/>
      <c r="QMB13" s="7"/>
      <c r="QMF13" s="8"/>
      <c r="QMG13" s="8"/>
      <c r="QMH13" s="7"/>
      <c r="QMI13" s="9"/>
      <c r="QMJ13" s="10"/>
      <c r="QMK13" s="7"/>
      <c r="QML13" s="7"/>
      <c r="QMM13" s="7"/>
      <c r="QMQ13" s="8"/>
      <c r="QMR13" s="8"/>
      <c r="QMS13" s="7"/>
      <c r="QMT13" s="9"/>
      <c r="QMU13" s="10"/>
      <c r="QMV13" s="7"/>
      <c r="QMW13" s="7"/>
      <c r="QMX13" s="7"/>
      <c r="QNB13" s="8"/>
      <c r="QNC13" s="8"/>
      <c r="QND13" s="7"/>
      <c r="QNE13" s="9"/>
      <c r="QNF13" s="10"/>
      <c r="QNG13" s="7"/>
      <c r="QNH13" s="7"/>
      <c r="QNI13" s="7"/>
      <c r="QNM13" s="8"/>
      <c r="QNN13" s="8"/>
      <c r="QNO13" s="7"/>
      <c r="QNP13" s="9"/>
      <c r="QNQ13" s="10"/>
      <c r="QNR13" s="7"/>
      <c r="QNS13" s="7"/>
      <c r="QNT13" s="7"/>
      <c r="QNX13" s="8"/>
      <c r="QNY13" s="8"/>
      <c r="QNZ13" s="7"/>
      <c r="QOA13" s="9"/>
      <c r="QOB13" s="10"/>
      <c r="QOC13" s="7"/>
      <c r="QOD13" s="7"/>
      <c r="QOE13" s="7"/>
      <c r="QOI13" s="8"/>
      <c r="QOJ13" s="8"/>
      <c r="QOK13" s="7"/>
      <c r="QOL13" s="9"/>
      <c r="QOM13" s="10"/>
      <c r="QON13" s="7"/>
      <c r="QOO13" s="7"/>
      <c r="QOP13" s="7"/>
      <c r="QOT13" s="8"/>
      <c r="QOU13" s="8"/>
      <c r="QOV13" s="7"/>
      <c r="QOW13" s="9"/>
      <c r="QOX13" s="10"/>
      <c r="QOY13" s="7"/>
      <c r="QOZ13" s="7"/>
      <c r="QPA13" s="7"/>
      <c r="QPE13" s="8"/>
      <c r="QPF13" s="8"/>
      <c r="QPG13" s="7"/>
      <c r="QPH13" s="9"/>
      <c r="QPI13" s="10"/>
      <c r="QPJ13" s="7"/>
      <c r="QPK13" s="7"/>
      <c r="QPL13" s="7"/>
      <c r="QPP13" s="8"/>
      <c r="QPQ13" s="8"/>
      <c r="QPR13" s="7"/>
      <c r="QPS13" s="9"/>
      <c r="QPT13" s="10"/>
      <c r="QPU13" s="7"/>
      <c r="QPV13" s="7"/>
      <c r="QPW13" s="7"/>
      <c r="QQA13" s="8"/>
      <c r="QQB13" s="8"/>
      <c r="QQC13" s="7"/>
      <c r="QQD13" s="9"/>
      <c r="QQE13" s="10"/>
      <c r="QQF13" s="7"/>
      <c r="QQG13" s="7"/>
      <c r="QQH13" s="7"/>
      <c r="QQL13" s="8"/>
      <c r="QQM13" s="8"/>
      <c r="QQN13" s="7"/>
      <c r="QQO13" s="9"/>
      <c r="QQP13" s="10"/>
      <c r="QQQ13" s="7"/>
      <c r="QQR13" s="7"/>
      <c r="QQS13" s="7"/>
      <c r="QQW13" s="8"/>
      <c r="QQX13" s="8"/>
      <c r="QQY13" s="7"/>
      <c r="QQZ13" s="9"/>
      <c r="QRA13" s="10"/>
      <c r="QRB13" s="7"/>
      <c r="QRC13" s="7"/>
      <c r="QRD13" s="7"/>
      <c r="QRH13" s="8"/>
      <c r="QRI13" s="8"/>
      <c r="QRJ13" s="7"/>
      <c r="QRK13" s="9"/>
      <c r="QRL13" s="10"/>
      <c r="QRM13" s="7"/>
      <c r="QRN13" s="7"/>
      <c r="QRO13" s="7"/>
      <c r="QRS13" s="8"/>
      <c r="QRT13" s="8"/>
      <c r="QRU13" s="7"/>
      <c r="QRV13" s="9"/>
      <c r="QRW13" s="10"/>
      <c r="QRX13" s="7"/>
      <c r="QRY13" s="7"/>
      <c r="QRZ13" s="7"/>
      <c r="QSD13" s="8"/>
      <c r="QSE13" s="8"/>
      <c r="QSF13" s="7"/>
      <c r="QSG13" s="9"/>
      <c r="QSH13" s="10"/>
      <c r="QSI13" s="7"/>
      <c r="QSJ13" s="7"/>
      <c r="QSK13" s="7"/>
      <c r="QSO13" s="8"/>
      <c r="QSP13" s="8"/>
      <c r="QSQ13" s="7"/>
      <c r="QSR13" s="9"/>
      <c r="QSS13" s="10"/>
      <c r="QST13" s="7"/>
      <c r="QSU13" s="7"/>
      <c r="QSV13" s="7"/>
      <c r="QSZ13" s="8"/>
      <c r="QTA13" s="8"/>
      <c r="QTB13" s="7"/>
      <c r="QTC13" s="9"/>
      <c r="QTD13" s="10"/>
      <c r="QTE13" s="7"/>
      <c r="QTF13" s="7"/>
      <c r="QTG13" s="7"/>
      <c r="QTK13" s="8"/>
      <c r="QTL13" s="8"/>
      <c r="QTM13" s="7"/>
      <c r="QTN13" s="9"/>
      <c r="QTO13" s="10"/>
      <c r="QTP13" s="7"/>
      <c r="QTQ13" s="7"/>
      <c r="QTR13" s="7"/>
      <c r="QTV13" s="8"/>
      <c r="QTW13" s="8"/>
      <c r="QTX13" s="7"/>
      <c r="QTY13" s="9"/>
      <c r="QTZ13" s="10"/>
      <c r="QUA13" s="7"/>
      <c r="QUB13" s="7"/>
      <c r="QUC13" s="7"/>
      <c r="QUG13" s="8"/>
      <c r="QUH13" s="8"/>
      <c r="QUI13" s="7"/>
      <c r="QUJ13" s="9"/>
      <c r="QUK13" s="10"/>
      <c r="QUL13" s="7"/>
      <c r="QUM13" s="7"/>
      <c r="QUN13" s="7"/>
      <c r="QUR13" s="8"/>
      <c r="QUS13" s="8"/>
      <c r="QUT13" s="7"/>
      <c r="QUU13" s="9"/>
      <c r="QUV13" s="10"/>
      <c r="QUW13" s="7"/>
      <c r="QUX13" s="7"/>
      <c r="QUY13" s="7"/>
      <c r="QVC13" s="8"/>
      <c r="QVD13" s="8"/>
      <c r="QVE13" s="7"/>
      <c r="QVF13" s="9"/>
      <c r="QVG13" s="10"/>
      <c r="QVH13" s="7"/>
      <c r="QVI13" s="7"/>
      <c r="QVJ13" s="7"/>
      <c r="QVN13" s="8"/>
      <c r="QVO13" s="8"/>
      <c r="QVP13" s="7"/>
      <c r="QVQ13" s="9"/>
      <c r="QVR13" s="10"/>
      <c r="QVS13" s="7"/>
      <c r="QVT13" s="7"/>
      <c r="QVU13" s="7"/>
      <c r="QVY13" s="8"/>
      <c r="QVZ13" s="8"/>
      <c r="QWA13" s="7"/>
      <c r="QWB13" s="9"/>
      <c r="QWC13" s="10"/>
      <c r="QWD13" s="7"/>
      <c r="QWE13" s="7"/>
      <c r="QWF13" s="7"/>
      <c r="QWJ13" s="8"/>
      <c r="QWK13" s="8"/>
      <c r="QWL13" s="7"/>
      <c r="QWM13" s="9"/>
      <c r="QWN13" s="10"/>
      <c r="QWO13" s="7"/>
      <c r="QWP13" s="7"/>
      <c r="QWQ13" s="7"/>
      <c r="QWU13" s="8"/>
      <c r="QWV13" s="8"/>
      <c r="QWW13" s="7"/>
      <c r="QWX13" s="9"/>
      <c r="QWY13" s="10"/>
      <c r="QWZ13" s="7"/>
      <c r="QXA13" s="7"/>
      <c r="QXB13" s="7"/>
      <c r="QXF13" s="8"/>
      <c r="QXG13" s="8"/>
      <c r="QXH13" s="7"/>
      <c r="QXI13" s="9"/>
      <c r="QXJ13" s="10"/>
      <c r="QXK13" s="7"/>
      <c r="QXL13" s="7"/>
      <c r="QXM13" s="7"/>
      <c r="QXQ13" s="8"/>
      <c r="QXR13" s="8"/>
      <c r="QXS13" s="7"/>
      <c r="QXT13" s="9"/>
      <c r="QXU13" s="10"/>
      <c r="QXV13" s="7"/>
      <c r="QXW13" s="7"/>
      <c r="QXX13" s="7"/>
      <c r="QYB13" s="8"/>
      <c r="QYC13" s="8"/>
      <c r="QYD13" s="7"/>
      <c r="QYE13" s="9"/>
      <c r="QYF13" s="10"/>
      <c r="QYG13" s="7"/>
      <c r="QYH13" s="7"/>
      <c r="QYI13" s="7"/>
      <c r="QYM13" s="8"/>
      <c r="QYN13" s="8"/>
      <c r="QYO13" s="7"/>
      <c r="QYP13" s="9"/>
      <c r="QYQ13" s="10"/>
      <c r="QYR13" s="7"/>
      <c r="QYS13" s="7"/>
      <c r="QYT13" s="7"/>
      <c r="QYX13" s="8"/>
      <c r="QYY13" s="8"/>
      <c r="QYZ13" s="7"/>
      <c r="QZA13" s="9"/>
      <c r="QZB13" s="10"/>
      <c r="QZC13" s="7"/>
      <c r="QZD13" s="7"/>
      <c r="QZE13" s="7"/>
      <c r="QZI13" s="8"/>
      <c r="QZJ13" s="8"/>
      <c r="QZK13" s="7"/>
      <c r="QZL13" s="9"/>
      <c r="QZM13" s="10"/>
      <c r="QZN13" s="7"/>
      <c r="QZO13" s="7"/>
      <c r="QZP13" s="7"/>
      <c r="QZT13" s="8"/>
      <c r="QZU13" s="8"/>
      <c r="QZV13" s="7"/>
      <c r="QZW13" s="9"/>
      <c r="QZX13" s="10"/>
      <c r="QZY13" s="7"/>
      <c r="QZZ13" s="7"/>
      <c r="RAA13" s="7"/>
      <c r="RAE13" s="8"/>
      <c r="RAF13" s="8"/>
      <c r="RAG13" s="7"/>
      <c r="RAH13" s="9"/>
      <c r="RAI13" s="10"/>
      <c r="RAJ13" s="7"/>
      <c r="RAK13" s="7"/>
      <c r="RAL13" s="7"/>
      <c r="RAP13" s="8"/>
      <c r="RAQ13" s="8"/>
      <c r="RAR13" s="7"/>
      <c r="RAS13" s="9"/>
      <c r="RAT13" s="10"/>
      <c r="RAU13" s="7"/>
      <c r="RAV13" s="7"/>
      <c r="RAW13" s="7"/>
      <c r="RBA13" s="8"/>
      <c r="RBB13" s="8"/>
      <c r="RBC13" s="7"/>
      <c r="RBD13" s="9"/>
      <c r="RBE13" s="10"/>
      <c r="RBF13" s="7"/>
      <c r="RBG13" s="7"/>
      <c r="RBH13" s="7"/>
      <c r="RBL13" s="8"/>
      <c r="RBM13" s="8"/>
      <c r="RBN13" s="7"/>
      <c r="RBO13" s="9"/>
      <c r="RBP13" s="10"/>
      <c r="RBQ13" s="7"/>
      <c r="RBR13" s="7"/>
      <c r="RBS13" s="7"/>
      <c r="RBW13" s="8"/>
      <c r="RBX13" s="8"/>
      <c r="RBY13" s="7"/>
      <c r="RBZ13" s="9"/>
      <c r="RCA13" s="10"/>
      <c r="RCB13" s="7"/>
      <c r="RCC13" s="7"/>
      <c r="RCD13" s="7"/>
      <c r="RCH13" s="8"/>
      <c r="RCI13" s="8"/>
      <c r="RCJ13" s="7"/>
      <c r="RCK13" s="9"/>
      <c r="RCL13" s="10"/>
      <c r="RCM13" s="7"/>
      <c r="RCN13" s="7"/>
      <c r="RCO13" s="7"/>
      <c r="RCS13" s="8"/>
      <c r="RCT13" s="8"/>
      <c r="RCU13" s="7"/>
      <c r="RCV13" s="9"/>
      <c r="RCW13" s="10"/>
      <c r="RCX13" s="7"/>
      <c r="RCY13" s="7"/>
      <c r="RCZ13" s="7"/>
      <c r="RDD13" s="8"/>
      <c r="RDE13" s="8"/>
      <c r="RDF13" s="7"/>
      <c r="RDG13" s="9"/>
      <c r="RDH13" s="10"/>
      <c r="RDI13" s="7"/>
      <c r="RDJ13" s="7"/>
      <c r="RDK13" s="7"/>
      <c r="RDO13" s="8"/>
      <c r="RDP13" s="8"/>
      <c r="RDQ13" s="7"/>
      <c r="RDR13" s="9"/>
      <c r="RDS13" s="10"/>
      <c r="RDT13" s="7"/>
      <c r="RDU13" s="7"/>
      <c r="RDV13" s="7"/>
      <c r="RDZ13" s="8"/>
      <c r="REA13" s="8"/>
      <c r="REB13" s="7"/>
      <c r="REC13" s="9"/>
      <c r="RED13" s="10"/>
      <c r="REE13" s="7"/>
      <c r="REF13" s="7"/>
      <c r="REG13" s="7"/>
      <c r="REK13" s="8"/>
      <c r="REL13" s="8"/>
      <c r="REM13" s="7"/>
      <c r="REN13" s="9"/>
      <c r="REO13" s="10"/>
      <c r="REP13" s="7"/>
      <c r="REQ13" s="7"/>
      <c r="RER13" s="7"/>
      <c r="REV13" s="8"/>
      <c r="REW13" s="8"/>
      <c r="REX13" s="7"/>
      <c r="REY13" s="9"/>
      <c r="REZ13" s="10"/>
      <c r="RFA13" s="7"/>
      <c r="RFB13" s="7"/>
      <c r="RFC13" s="7"/>
      <c r="RFG13" s="8"/>
      <c r="RFH13" s="8"/>
      <c r="RFI13" s="7"/>
      <c r="RFJ13" s="9"/>
      <c r="RFK13" s="10"/>
      <c r="RFL13" s="7"/>
      <c r="RFM13" s="7"/>
      <c r="RFN13" s="7"/>
      <c r="RFR13" s="8"/>
      <c r="RFS13" s="8"/>
      <c r="RFT13" s="7"/>
      <c r="RFU13" s="9"/>
      <c r="RFV13" s="10"/>
      <c r="RFW13" s="7"/>
      <c r="RFX13" s="7"/>
      <c r="RFY13" s="7"/>
      <c r="RGC13" s="8"/>
      <c r="RGD13" s="8"/>
      <c r="RGE13" s="7"/>
      <c r="RGF13" s="9"/>
      <c r="RGG13" s="10"/>
      <c r="RGH13" s="7"/>
      <c r="RGI13" s="7"/>
      <c r="RGJ13" s="7"/>
      <c r="RGN13" s="8"/>
      <c r="RGO13" s="8"/>
      <c r="RGP13" s="7"/>
      <c r="RGQ13" s="9"/>
      <c r="RGR13" s="10"/>
      <c r="RGS13" s="7"/>
      <c r="RGT13" s="7"/>
      <c r="RGU13" s="7"/>
      <c r="RGY13" s="8"/>
      <c r="RGZ13" s="8"/>
      <c r="RHA13" s="7"/>
      <c r="RHB13" s="9"/>
      <c r="RHC13" s="10"/>
      <c r="RHD13" s="7"/>
      <c r="RHE13" s="7"/>
      <c r="RHF13" s="7"/>
      <c r="RHJ13" s="8"/>
      <c r="RHK13" s="8"/>
      <c r="RHL13" s="7"/>
      <c r="RHM13" s="9"/>
      <c r="RHN13" s="10"/>
      <c r="RHO13" s="7"/>
      <c r="RHP13" s="7"/>
      <c r="RHQ13" s="7"/>
      <c r="RHU13" s="8"/>
      <c r="RHV13" s="8"/>
      <c r="RHW13" s="7"/>
      <c r="RHX13" s="9"/>
      <c r="RHY13" s="10"/>
      <c r="RHZ13" s="7"/>
      <c r="RIA13" s="7"/>
      <c r="RIB13" s="7"/>
      <c r="RIF13" s="8"/>
      <c r="RIG13" s="8"/>
      <c r="RIH13" s="7"/>
      <c r="RII13" s="9"/>
      <c r="RIJ13" s="10"/>
      <c r="RIK13" s="7"/>
      <c r="RIL13" s="7"/>
      <c r="RIM13" s="7"/>
      <c r="RIQ13" s="8"/>
      <c r="RIR13" s="8"/>
      <c r="RIS13" s="7"/>
      <c r="RIT13" s="9"/>
      <c r="RIU13" s="10"/>
      <c r="RIV13" s="7"/>
      <c r="RIW13" s="7"/>
      <c r="RIX13" s="7"/>
      <c r="RJB13" s="8"/>
      <c r="RJC13" s="8"/>
      <c r="RJD13" s="7"/>
      <c r="RJE13" s="9"/>
      <c r="RJF13" s="10"/>
      <c r="RJG13" s="7"/>
      <c r="RJH13" s="7"/>
      <c r="RJI13" s="7"/>
      <c r="RJM13" s="8"/>
      <c r="RJN13" s="8"/>
      <c r="RJO13" s="7"/>
      <c r="RJP13" s="9"/>
      <c r="RJQ13" s="10"/>
      <c r="RJR13" s="7"/>
      <c r="RJS13" s="7"/>
      <c r="RJT13" s="7"/>
      <c r="RJX13" s="8"/>
      <c r="RJY13" s="8"/>
      <c r="RJZ13" s="7"/>
      <c r="RKA13" s="9"/>
      <c r="RKB13" s="10"/>
      <c r="RKC13" s="7"/>
      <c r="RKD13" s="7"/>
      <c r="RKE13" s="7"/>
      <c r="RKI13" s="8"/>
      <c r="RKJ13" s="8"/>
      <c r="RKK13" s="7"/>
      <c r="RKL13" s="9"/>
      <c r="RKM13" s="10"/>
      <c r="RKN13" s="7"/>
      <c r="RKO13" s="7"/>
      <c r="RKP13" s="7"/>
      <c r="RKT13" s="8"/>
      <c r="RKU13" s="8"/>
      <c r="RKV13" s="7"/>
      <c r="RKW13" s="9"/>
      <c r="RKX13" s="10"/>
      <c r="RKY13" s="7"/>
      <c r="RKZ13" s="7"/>
      <c r="RLA13" s="7"/>
      <c r="RLE13" s="8"/>
      <c r="RLF13" s="8"/>
      <c r="RLG13" s="7"/>
      <c r="RLH13" s="9"/>
      <c r="RLI13" s="10"/>
      <c r="RLJ13" s="7"/>
      <c r="RLK13" s="7"/>
      <c r="RLL13" s="7"/>
      <c r="RLP13" s="8"/>
      <c r="RLQ13" s="8"/>
      <c r="RLR13" s="7"/>
      <c r="RLS13" s="9"/>
      <c r="RLT13" s="10"/>
      <c r="RLU13" s="7"/>
      <c r="RLV13" s="7"/>
      <c r="RLW13" s="7"/>
      <c r="RMA13" s="8"/>
      <c r="RMB13" s="8"/>
      <c r="RMC13" s="7"/>
      <c r="RMD13" s="9"/>
      <c r="RME13" s="10"/>
      <c r="RMF13" s="7"/>
      <c r="RMG13" s="7"/>
      <c r="RMH13" s="7"/>
      <c r="RML13" s="8"/>
      <c r="RMM13" s="8"/>
      <c r="RMN13" s="7"/>
      <c r="RMO13" s="9"/>
      <c r="RMP13" s="10"/>
      <c r="RMQ13" s="7"/>
      <c r="RMR13" s="7"/>
      <c r="RMS13" s="7"/>
      <c r="RMW13" s="8"/>
      <c r="RMX13" s="8"/>
      <c r="RMY13" s="7"/>
      <c r="RMZ13" s="9"/>
      <c r="RNA13" s="10"/>
      <c r="RNB13" s="7"/>
      <c r="RNC13" s="7"/>
      <c r="RND13" s="7"/>
      <c r="RNH13" s="8"/>
      <c r="RNI13" s="8"/>
      <c r="RNJ13" s="7"/>
      <c r="RNK13" s="9"/>
      <c r="RNL13" s="10"/>
      <c r="RNM13" s="7"/>
      <c r="RNN13" s="7"/>
      <c r="RNO13" s="7"/>
      <c r="RNS13" s="8"/>
      <c r="RNT13" s="8"/>
      <c r="RNU13" s="7"/>
      <c r="RNV13" s="9"/>
      <c r="RNW13" s="10"/>
      <c r="RNX13" s="7"/>
      <c r="RNY13" s="7"/>
      <c r="RNZ13" s="7"/>
      <c r="ROD13" s="8"/>
      <c r="ROE13" s="8"/>
      <c r="ROF13" s="7"/>
      <c r="ROG13" s="9"/>
      <c r="ROH13" s="10"/>
      <c r="ROI13" s="7"/>
      <c r="ROJ13" s="7"/>
      <c r="ROK13" s="7"/>
      <c r="ROO13" s="8"/>
      <c r="ROP13" s="8"/>
      <c r="ROQ13" s="7"/>
      <c r="ROR13" s="9"/>
      <c r="ROS13" s="10"/>
      <c r="ROT13" s="7"/>
      <c r="ROU13" s="7"/>
      <c r="ROV13" s="7"/>
      <c r="ROZ13" s="8"/>
      <c r="RPA13" s="8"/>
      <c r="RPB13" s="7"/>
      <c r="RPC13" s="9"/>
      <c r="RPD13" s="10"/>
      <c r="RPE13" s="7"/>
      <c r="RPF13" s="7"/>
      <c r="RPG13" s="7"/>
      <c r="RPK13" s="8"/>
      <c r="RPL13" s="8"/>
      <c r="RPM13" s="7"/>
      <c r="RPN13" s="9"/>
      <c r="RPO13" s="10"/>
      <c r="RPP13" s="7"/>
      <c r="RPQ13" s="7"/>
      <c r="RPR13" s="7"/>
      <c r="RPV13" s="8"/>
      <c r="RPW13" s="8"/>
      <c r="RPX13" s="7"/>
      <c r="RPY13" s="9"/>
      <c r="RPZ13" s="10"/>
      <c r="RQA13" s="7"/>
      <c r="RQB13" s="7"/>
      <c r="RQC13" s="7"/>
      <c r="RQG13" s="8"/>
      <c r="RQH13" s="8"/>
      <c r="RQI13" s="7"/>
      <c r="RQJ13" s="9"/>
      <c r="RQK13" s="10"/>
      <c r="RQL13" s="7"/>
      <c r="RQM13" s="7"/>
      <c r="RQN13" s="7"/>
      <c r="RQR13" s="8"/>
      <c r="RQS13" s="8"/>
      <c r="RQT13" s="7"/>
      <c r="RQU13" s="9"/>
      <c r="RQV13" s="10"/>
      <c r="RQW13" s="7"/>
      <c r="RQX13" s="7"/>
      <c r="RQY13" s="7"/>
      <c r="RRC13" s="8"/>
      <c r="RRD13" s="8"/>
      <c r="RRE13" s="7"/>
      <c r="RRF13" s="9"/>
      <c r="RRG13" s="10"/>
      <c r="RRH13" s="7"/>
      <c r="RRI13" s="7"/>
      <c r="RRJ13" s="7"/>
      <c r="RRN13" s="8"/>
      <c r="RRO13" s="8"/>
      <c r="RRP13" s="7"/>
      <c r="RRQ13" s="9"/>
      <c r="RRR13" s="10"/>
      <c r="RRS13" s="7"/>
      <c r="RRT13" s="7"/>
      <c r="RRU13" s="7"/>
      <c r="RRY13" s="8"/>
      <c r="RRZ13" s="8"/>
      <c r="RSA13" s="7"/>
      <c r="RSB13" s="9"/>
      <c r="RSC13" s="10"/>
      <c r="RSD13" s="7"/>
      <c r="RSE13" s="7"/>
      <c r="RSF13" s="7"/>
      <c r="RSJ13" s="8"/>
      <c r="RSK13" s="8"/>
      <c r="RSL13" s="7"/>
      <c r="RSM13" s="9"/>
      <c r="RSN13" s="10"/>
      <c r="RSO13" s="7"/>
      <c r="RSP13" s="7"/>
      <c r="RSQ13" s="7"/>
      <c r="RSU13" s="8"/>
      <c r="RSV13" s="8"/>
      <c r="RSW13" s="7"/>
      <c r="RSX13" s="9"/>
      <c r="RSY13" s="10"/>
      <c r="RSZ13" s="7"/>
      <c r="RTA13" s="7"/>
      <c r="RTB13" s="7"/>
      <c r="RTF13" s="8"/>
      <c r="RTG13" s="8"/>
      <c r="RTH13" s="7"/>
      <c r="RTI13" s="9"/>
      <c r="RTJ13" s="10"/>
      <c r="RTK13" s="7"/>
      <c r="RTL13" s="7"/>
      <c r="RTM13" s="7"/>
      <c r="RTQ13" s="8"/>
      <c r="RTR13" s="8"/>
      <c r="RTS13" s="7"/>
      <c r="RTT13" s="9"/>
      <c r="RTU13" s="10"/>
      <c r="RTV13" s="7"/>
      <c r="RTW13" s="7"/>
      <c r="RTX13" s="7"/>
      <c r="RUB13" s="8"/>
      <c r="RUC13" s="8"/>
      <c r="RUD13" s="7"/>
      <c r="RUE13" s="9"/>
      <c r="RUF13" s="10"/>
      <c r="RUG13" s="7"/>
      <c r="RUH13" s="7"/>
      <c r="RUI13" s="7"/>
      <c r="RUM13" s="8"/>
      <c r="RUN13" s="8"/>
      <c r="RUO13" s="7"/>
      <c r="RUP13" s="9"/>
      <c r="RUQ13" s="10"/>
      <c r="RUR13" s="7"/>
      <c r="RUS13" s="7"/>
      <c r="RUT13" s="7"/>
      <c r="RUX13" s="8"/>
      <c r="RUY13" s="8"/>
      <c r="RUZ13" s="7"/>
      <c r="RVA13" s="9"/>
      <c r="RVB13" s="10"/>
      <c r="RVC13" s="7"/>
      <c r="RVD13" s="7"/>
      <c r="RVE13" s="7"/>
      <c r="RVI13" s="8"/>
      <c r="RVJ13" s="8"/>
      <c r="RVK13" s="7"/>
      <c r="RVL13" s="9"/>
      <c r="RVM13" s="10"/>
      <c r="RVN13" s="7"/>
      <c r="RVO13" s="7"/>
      <c r="RVP13" s="7"/>
      <c r="RVT13" s="8"/>
      <c r="RVU13" s="8"/>
      <c r="RVV13" s="7"/>
      <c r="RVW13" s="9"/>
      <c r="RVX13" s="10"/>
      <c r="RVY13" s="7"/>
      <c r="RVZ13" s="7"/>
      <c r="RWA13" s="7"/>
      <c r="RWE13" s="8"/>
      <c r="RWF13" s="8"/>
      <c r="RWG13" s="7"/>
      <c r="RWH13" s="9"/>
      <c r="RWI13" s="10"/>
      <c r="RWJ13" s="7"/>
      <c r="RWK13" s="7"/>
      <c r="RWL13" s="7"/>
      <c r="RWP13" s="8"/>
      <c r="RWQ13" s="8"/>
      <c r="RWR13" s="7"/>
      <c r="RWS13" s="9"/>
      <c r="RWT13" s="10"/>
      <c r="RWU13" s="7"/>
      <c r="RWV13" s="7"/>
      <c r="RWW13" s="7"/>
      <c r="RXA13" s="8"/>
      <c r="RXB13" s="8"/>
      <c r="RXC13" s="7"/>
      <c r="RXD13" s="9"/>
      <c r="RXE13" s="10"/>
      <c r="RXF13" s="7"/>
      <c r="RXG13" s="7"/>
      <c r="RXH13" s="7"/>
      <c r="RXL13" s="8"/>
      <c r="RXM13" s="8"/>
      <c r="RXN13" s="7"/>
      <c r="RXO13" s="9"/>
      <c r="RXP13" s="10"/>
      <c r="RXQ13" s="7"/>
      <c r="RXR13" s="7"/>
      <c r="RXS13" s="7"/>
      <c r="RXW13" s="8"/>
      <c r="RXX13" s="8"/>
      <c r="RXY13" s="7"/>
      <c r="RXZ13" s="9"/>
      <c r="RYA13" s="10"/>
      <c r="RYB13" s="7"/>
      <c r="RYC13" s="7"/>
      <c r="RYD13" s="7"/>
      <c r="RYH13" s="8"/>
      <c r="RYI13" s="8"/>
      <c r="RYJ13" s="7"/>
      <c r="RYK13" s="9"/>
      <c r="RYL13" s="10"/>
      <c r="RYM13" s="7"/>
      <c r="RYN13" s="7"/>
      <c r="RYO13" s="7"/>
      <c r="RYS13" s="8"/>
      <c r="RYT13" s="8"/>
      <c r="RYU13" s="7"/>
      <c r="RYV13" s="9"/>
      <c r="RYW13" s="10"/>
      <c r="RYX13" s="7"/>
      <c r="RYY13" s="7"/>
      <c r="RYZ13" s="7"/>
      <c r="RZD13" s="8"/>
      <c r="RZE13" s="8"/>
      <c r="RZF13" s="7"/>
      <c r="RZG13" s="9"/>
      <c r="RZH13" s="10"/>
      <c r="RZI13" s="7"/>
      <c r="RZJ13" s="7"/>
      <c r="RZK13" s="7"/>
      <c r="RZO13" s="8"/>
      <c r="RZP13" s="8"/>
      <c r="RZQ13" s="7"/>
      <c r="RZR13" s="9"/>
      <c r="RZS13" s="10"/>
      <c r="RZT13" s="7"/>
      <c r="RZU13" s="7"/>
      <c r="RZV13" s="7"/>
      <c r="RZZ13" s="8"/>
      <c r="SAA13" s="8"/>
      <c r="SAB13" s="7"/>
      <c r="SAC13" s="9"/>
      <c r="SAD13" s="10"/>
      <c r="SAE13" s="7"/>
      <c r="SAF13" s="7"/>
      <c r="SAG13" s="7"/>
      <c r="SAK13" s="8"/>
      <c r="SAL13" s="8"/>
      <c r="SAM13" s="7"/>
      <c r="SAN13" s="9"/>
      <c r="SAO13" s="10"/>
      <c r="SAP13" s="7"/>
      <c r="SAQ13" s="7"/>
      <c r="SAR13" s="7"/>
      <c r="SAV13" s="8"/>
      <c r="SAW13" s="8"/>
      <c r="SAX13" s="7"/>
      <c r="SAY13" s="9"/>
      <c r="SAZ13" s="10"/>
      <c r="SBA13" s="7"/>
      <c r="SBB13" s="7"/>
      <c r="SBC13" s="7"/>
      <c r="SBG13" s="8"/>
      <c r="SBH13" s="8"/>
      <c r="SBI13" s="7"/>
      <c r="SBJ13" s="9"/>
      <c r="SBK13" s="10"/>
      <c r="SBL13" s="7"/>
      <c r="SBM13" s="7"/>
      <c r="SBN13" s="7"/>
      <c r="SBR13" s="8"/>
      <c r="SBS13" s="8"/>
      <c r="SBT13" s="7"/>
      <c r="SBU13" s="9"/>
      <c r="SBV13" s="10"/>
      <c r="SBW13" s="7"/>
      <c r="SBX13" s="7"/>
      <c r="SBY13" s="7"/>
      <c r="SCC13" s="8"/>
      <c r="SCD13" s="8"/>
      <c r="SCE13" s="7"/>
      <c r="SCF13" s="9"/>
      <c r="SCG13" s="10"/>
      <c r="SCH13" s="7"/>
      <c r="SCI13" s="7"/>
      <c r="SCJ13" s="7"/>
      <c r="SCN13" s="8"/>
      <c r="SCO13" s="8"/>
      <c r="SCP13" s="7"/>
      <c r="SCQ13" s="9"/>
      <c r="SCR13" s="10"/>
      <c r="SCS13" s="7"/>
      <c r="SCT13" s="7"/>
      <c r="SCU13" s="7"/>
      <c r="SCY13" s="8"/>
      <c r="SCZ13" s="8"/>
      <c r="SDA13" s="7"/>
      <c r="SDB13" s="9"/>
      <c r="SDC13" s="10"/>
      <c r="SDD13" s="7"/>
      <c r="SDE13" s="7"/>
      <c r="SDF13" s="7"/>
      <c r="SDJ13" s="8"/>
      <c r="SDK13" s="8"/>
      <c r="SDL13" s="7"/>
      <c r="SDM13" s="9"/>
      <c r="SDN13" s="10"/>
      <c r="SDO13" s="7"/>
      <c r="SDP13" s="7"/>
      <c r="SDQ13" s="7"/>
      <c r="SDU13" s="8"/>
      <c r="SDV13" s="8"/>
      <c r="SDW13" s="7"/>
      <c r="SDX13" s="9"/>
      <c r="SDY13" s="10"/>
      <c r="SDZ13" s="7"/>
      <c r="SEA13" s="7"/>
      <c r="SEB13" s="7"/>
      <c r="SEF13" s="8"/>
      <c r="SEG13" s="8"/>
      <c r="SEH13" s="7"/>
      <c r="SEI13" s="9"/>
      <c r="SEJ13" s="10"/>
      <c r="SEK13" s="7"/>
      <c r="SEL13" s="7"/>
      <c r="SEM13" s="7"/>
      <c r="SEQ13" s="8"/>
      <c r="SER13" s="8"/>
      <c r="SES13" s="7"/>
      <c r="SET13" s="9"/>
      <c r="SEU13" s="10"/>
      <c r="SEV13" s="7"/>
      <c r="SEW13" s="7"/>
      <c r="SEX13" s="7"/>
      <c r="SFB13" s="8"/>
      <c r="SFC13" s="8"/>
      <c r="SFD13" s="7"/>
      <c r="SFE13" s="9"/>
      <c r="SFF13" s="10"/>
      <c r="SFG13" s="7"/>
      <c r="SFH13" s="7"/>
      <c r="SFI13" s="7"/>
      <c r="SFM13" s="8"/>
      <c r="SFN13" s="8"/>
      <c r="SFO13" s="7"/>
      <c r="SFP13" s="9"/>
      <c r="SFQ13" s="10"/>
      <c r="SFR13" s="7"/>
      <c r="SFS13" s="7"/>
      <c r="SFT13" s="7"/>
      <c r="SFX13" s="8"/>
      <c r="SFY13" s="8"/>
      <c r="SFZ13" s="7"/>
      <c r="SGA13" s="9"/>
      <c r="SGB13" s="10"/>
      <c r="SGC13" s="7"/>
      <c r="SGD13" s="7"/>
      <c r="SGE13" s="7"/>
      <c r="SGI13" s="8"/>
      <c r="SGJ13" s="8"/>
      <c r="SGK13" s="7"/>
      <c r="SGL13" s="9"/>
      <c r="SGM13" s="10"/>
      <c r="SGN13" s="7"/>
      <c r="SGO13" s="7"/>
      <c r="SGP13" s="7"/>
      <c r="SGT13" s="8"/>
      <c r="SGU13" s="8"/>
      <c r="SGV13" s="7"/>
      <c r="SGW13" s="9"/>
      <c r="SGX13" s="10"/>
      <c r="SGY13" s="7"/>
      <c r="SGZ13" s="7"/>
      <c r="SHA13" s="7"/>
      <c r="SHE13" s="8"/>
      <c r="SHF13" s="8"/>
      <c r="SHG13" s="7"/>
      <c r="SHH13" s="9"/>
      <c r="SHI13" s="10"/>
      <c r="SHJ13" s="7"/>
      <c r="SHK13" s="7"/>
      <c r="SHL13" s="7"/>
      <c r="SHP13" s="8"/>
      <c r="SHQ13" s="8"/>
      <c r="SHR13" s="7"/>
      <c r="SHS13" s="9"/>
      <c r="SHT13" s="10"/>
      <c r="SHU13" s="7"/>
      <c r="SHV13" s="7"/>
      <c r="SHW13" s="7"/>
      <c r="SIA13" s="8"/>
      <c r="SIB13" s="8"/>
      <c r="SIC13" s="7"/>
      <c r="SID13" s="9"/>
      <c r="SIE13" s="10"/>
      <c r="SIF13" s="7"/>
      <c r="SIG13" s="7"/>
      <c r="SIH13" s="7"/>
      <c r="SIL13" s="8"/>
      <c r="SIM13" s="8"/>
      <c r="SIN13" s="7"/>
      <c r="SIO13" s="9"/>
      <c r="SIP13" s="10"/>
      <c r="SIQ13" s="7"/>
      <c r="SIR13" s="7"/>
      <c r="SIS13" s="7"/>
      <c r="SIW13" s="8"/>
      <c r="SIX13" s="8"/>
      <c r="SIY13" s="7"/>
      <c r="SIZ13" s="9"/>
      <c r="SJA13" s="10"/>
      <c r="SJB13" s="7"/>
      <c r="SJC13" s="7"/>
      <c r="SJD13" s="7"/>
      <c r="SJH13" s="8"/>
      <c r="SJI13" s="8"/>
      <c r="SJJ13" s="7"/>
      <c r="SJK13" s="9"/>
      <c r="SJL13" s="10"/>
      <c r="SJM13" s="7"/>
      <c r="SJN13" s="7"/>
      <c r="SJO13" s="7"/>
      <c r="SJS13" s="8"/>
      <c r="SJT13" s="8"/>
      <c r="SJU13" s="7"/>
      <c r="SJV13" s="9"/>
      <c r="SJW13" s="10"/>
      <c r="SJX13" s="7"/>
      <c r="SJY13" s="7"/>
      <c r="SJZ13" s="7"/>
      <c r="SKD13" s="8"/>
      <c r="SKE13" s="8"/>
      <c r="SKF13" s="7"/>
      <c r="SKG13" s="9"/>
      <c r="SKH13" s="10"/>
      <c r="SKI13" s="7"/>
      <c r="SKJ13" s="7"/>
      <c r="SKK13" s="7"/>
      <c r="SKO13" s="8"/>
      <c r="SKP13" s="8"/>
      <c r="SKQ13" s="7"/>
      <c r="SKR13" s="9"/>
      <c r="SKS13" s="10"/>
      <c r="SKT13" s="7"/>
      <c r="SKU13" s="7"/>
      <c r="SKV13" s="7"/>
      <c r="SKZ13" s="8"/>
      <c r="SLA13" s="8"/>
      <c r="SLB13" s="7"/>
      <c r="SLC13" s="9"/>
      <c r="SLD13" s="10"/>
      <c r="SLE13" s="7"/>
      <c r="SLF13" s="7"/>
      <c r="SLG13" s="7"/>
      <c r="SLK13" s="8"/>
      <c r="SLL13" s="8"/>
      <c r="SLM13" s="7"/>
      <c r="SLN13" s="9"/>
      <c r="SLO13" s="10"/>
      <c r="SLP13" s="7"/>
      <c r="SLQ13" s="7"/>
      <c r="SLR13" s="7"/>
      <c r="SLV13" s="8"/>
      <c r="SLW13" s="8"/>
      <c r="SLX13" s="7"/>
      <c r="SLY13" s="9"/>
      <c r="SLZ13" s="10"/>
      <c r="SMA13" s="7"/>
      <c r="SMB13" s="7"/>
      <c r="SMC13" s="7"/>
      <c r="SMG13" s="8"/>
      <c r="SMH13" s="8"/>
      <c r="SMI13" s="7"/>
      <c r="SMJ13" s="9"/>
      <c r="SMK13" s="10"/>
      <c r="SML13" s="7"/>
      <c r="SMM13" s="7"/>
      <c r="SMN13" s="7"/>
      <c r="SMR13" s="8"/>
      <c r="SMS13" s="8"/>
      <c r="SMT13" s="7"/>
      <c r="SMU13" s="9"/>
      <c r="SMV13" s="10"/>
      <c r="SMW13" s="7"/>
      <c r="SMX13" s="7"/>
      <c r="SMY13" s="7"/>
      <c r="SNC13" s="8"/>
      <c r="SND13" s="8"/>
      <c r="SNE13" s="7"/>
      <c r="SNF13" s="9"/>
      <c r="SNG13" s="10"/>
      <c r="SNH13" s="7"/>
      <c r="SNI13" s="7"/>
      <c r="SNJ13" s="7"/>
      <c r="SNN13" s="8"/>
      <c r="SNO13" s="8"/>
      <c r="SNP13" s="7"/>
      <c r="SNQ13" s="9"/>
      <c r="SNR13" s="10"/>
      <c r="SNS13" s="7"/>
      <c r="SNT13" s="7"/>
      <c r="SNU13" s="7"/>
      <c r="SNY13" s="8"/>
      <c r="SNZ13" s="8"/>
      <c r="SOA13" s="7"/>
      <c r="SOB13" s="9"/>
      <c r="SOC13" s="10"/>
      <c r="SOD13" s="7"/>
      <c r="SOE13" s="7"/>
      <c r="SOF13" s="7"/>
      <c r="SOJ13" s="8"/>
      <c r="SOK13" s="8"/>
      <c r="SOL13" s="7"/>
      <c r="SOM13" s="9"/>
      <c r="SON13" s="10"/>
      <c r="SOO13" s="7"/>
      <c r="SOP13" s="7"/>
      <c r="SOQ13" s="7"/>
      <c r="SOU13" s="8"/>
      <c r="SOV13" s="8"/>
      <c r="SOW13" s="7"/>
      <c r="SOX13" s="9"/>
      <c r="SOY13" s="10"/>
      <c r="SOZ13" s="7"/>
      <c r="SPA13" s="7"/>
      <c r="SPB13" s="7"/>
      <c r="SPF13" s="8"/>
      <c r="SPG13" s="8"/>
      <c r="SPH13" s="7"/>
      <c r="SPI13" s="9"/>
      <c r="SPJ13" s="10"/>
      <c r="SPK13" s="7"/>
      <c r="SPL13" s="7"/>
      <c r="SPM13" s="7"/>
      <c r="SPQ13" s="8"/>
      <c r="SPR13" s="8"/>
      <c r="SPS13" s="7"/>
      <c r="SPT13" s="9"/>
      <c r="SPU13" s="10"/>
      <c r="SPV13" s="7"/>
      <c r="SPW13" s="7"/>
      <c r="SPX13" s="7"/>
      <c r="SQB13" s="8"/>
      <c r="SQC13" s="8"/>
      <c r="SQD13" s="7"/>
      <c r="SQE13" s="9"/>
      <c r="SQF13" s="10"/>
      <c r="SQG13" s="7"/>
      <c r="SQH13" s="7"/>
      <c r="SQI13" s="7"/>
      <c r="SQM13" s="8"/>
      <c r="SQN13" s="8"/>
      <c r="SQO13" s="7"/>
      <c r="SQP13" s="9"/>
      <c r="SQQ13" s="10"/>
      <c r="SQR13" s="7"/>
      <c r="SQS13" s="7"/>
      <c r="SQT13" s="7"/>
      <c r="SQX13" s="8"/>
      <c r="SQY13" s="8"/>
      <c r="SQZ13" s="7"/>
      <c r="SRA13" s="9"/>
      <c r="SRB13" s="10"/>
      <c r="SRC13" s="7"/>
      <c r="SRD13" s="7"/>
      <c r="SRE13" s="7"/>
      <c r="SRI13" s="8"/>
      <c r="SRJ13" s="8"/>
      <c r="SRK13" s="7"/>
      <c r="SRL13" s="9"/>
      <c r="SRM13" s="10"/>
      <c r="SRN13" s="7"/>
      <c r="SRO13" s="7"/>
      <c r="SRP13" s="7"/>
      <c r="SRT13" s="8"/>
      <c r="SRU13" s="8"/>
      <c r="SRV13" s="7"/>
      <c r="SRW13" s="9"/>
      <c r="SRX13" s="10"/>
      <c r="SRY13" s="7"/>
      <c r="SRZ13" s="7"/>
      <c r="SSA13" s="7"/>
      <c r="SSE13" s="8"/>
      <c r="SSF13" s="8"/>
      <c r="SSG13" s="7"/>
      <c r="SSH13" s="9"/>
      <c r="SSI13" s="10"/>
      <c r="SSJ13" s="7"/>
      <c r="SSK13" s="7"/>
      <c r="SSL13" s="7"/>
      <c r="SSP13" s="8"/>
      <c r="SSQ13" s="8"/>
      <c r="SSR13" s="7"/>
      <c r="SSS13" s="9"/>
      <c r="SST13" s="10"/>
      <c r="SSU13" s="7"/>
      <c r="SSV13" s="7"/>
      <c r="SSW13" s="7"/>
      <c r="STA13" s="8"/>
      <c r="STB13" s="8"/>
      <c r="STC13" s="7"/>
      <c r="STD13" s="9"/>
      <c r="STE13" s="10"/>
      <c r="STF13" s="7"/>
      <c r="STG13" s="7"/>
      <c r="STH13" s="7"/>
      <c r="STL13" s="8"/>
      <c r="STM13" s="8"/>
      <c r="STN13" s="7"/>
      <c r="STO13" s="9"/>
      <c r="STP13" s="10"/>
      <c r="STQ13" s="7"/>
      <c r="STR13" s="7"/>
      <c r="STS13" s="7"/>
      <c r="STW13" s="8"/>
      <c r="STX13" s="8"/>
      <c r="STY13" s="7"/>
      <c r="STZ13" s="9"/>
      <c r="SUA13" s="10"/>
      <c r="SUB13" s="7"/>
      <c r="SUC13" s="7"/>
      <c r="SUD13" s="7"/>
      <c r="SUH13" s="8"/>
      <c r="SUI13" s="8"/>
      <c r="SUJ13" s="7"/>
      <c r="SUK13" s="9"/>
      <c r="SUL13" s="10"/>
      <c r="SUM13" s="7"/>
      <c r="SUN13" s="7"/>
      <c r="SUO13" s="7"/>
      <c r="SUS13" s="8"/>
      <c r="SUT13" s="8"/>
      <c r="SUU13" s="7"/>
      <c r="SUV13" s="9"/>
      <c r="SUW13" s="10"/>
      <c r="SUX13" s="7"/>
      <c r="SUY13" s="7"/>
      <c r="SUZ13" s="7"/>
      <c r="SVD13" s="8"/>
      <c r="SVE13" s="8"/>
      <c r="SVF13" s="7"/>
      <c r="SVG13" s="9"/>
      <c r="SVH13" s="10"/>
      <c r="SVI13" s="7"/>
      <c r="SVJ13" s="7"/>
      <c r="SVK13" s="7"/>
      <c r="SVO13" s="8"/>
      <c r="SVP13" s="8"/>
      <c r="SVQ13" s="7"/>
      <c r="SVR13" s="9"/>
      <c r="SVS13" s="10"/>
      <c r="SVT13" s="7"/>
      <c r="SVU13" s="7"/>
      <c r="SVV13" s="7"/>
      <c r="SVZ13" s="8"/>
      <c r="SWA13" s="8"/>
      <c r="SWB13" s="7"/>
      <c r="SWC13" s="9"/>
      <c r="SWD13" s="10"/>
      <c r="SWE13" s="7"/>
      <c r="SWF13" s="7"/>
      <c r="SWG13" s="7"/>
      <c r="SWK13" s="8"/>
      <c r="SWL13" s="8"/>
      <c r="SWM13" s="7"/>
      <c r="SWN13" s="9"/>
      <c r="SWO13" s="10"/>
      <c r="SWP13" s="7"/>
      <c r="SWQ13" s="7"/>
      <c r="SWR13" s="7"/>
      <c r="SWV13" s="8"/>
      <c r="SWW13" s="8"/>
      <c r="SWX13" s="7"/>
      <c r="SWY13" s="9"/>
      <c r="SWZ13" s="10"/>
      <c r="SXA13" s="7"/>
      <c r="SXB13" s="7"/>
      <c r="SXC13" s="7"/>
      <c r="SXG13" s="8"/>
      <c r="SXH13" s="8"/>
      <c r="SXI13" s="7"/>
      <c r="SXJ13" s="9"/>
      <c r="SXK13" s="10"/>
      <c r="SXL13" s="7"/>
      <c r="SXM13" s="7"/>
      <c r="SXN13" s="7"/>
      <c r="SXR13" s="8"/>
      <c r="SXS13" s="8"/>
      <c r="SXT13" s="7"/>
      <c r="SXU13" s="9"/>
      <c r="SXV13" s="10"/>
      <c r="SXW13" s="7"/>
      <c r="SXX13" s="7"/>
      <c r="SXY13" s="7"/>
      <c r="SYC13" s="8"/>
      <c r="SYD13" s="8"/>
      <c r="SYE13" s="7"/>
      <c r="SYF13" s="9"/>
      <c r="SYG13" s="10"/>
      <c r="SYH13" s="7"/>
      <c r="SYI13" s="7"/>
      <c r="SYJ13" s="7"/>
      <c r="SYN13" s="8"/>
      <c r="SYO13" s="8"/>
      <c r="SYP13" s="7"/>
      <c r="SYQ13" s="9"/>
      <c r="SYR13" s="10"/>
      <c r="SYS13" s="7"/>
      <c r="SYT13" s="7"/>
      <c r="SYU13" s="7"/>
      <c r="SYY13" s="8"/>
      <c r="SYZ13" s="8"/>
      <c r="SZA13" s="7"/>
      <c r="SZB13" s="9"/>
      <c r="SZC13" s="10"/>
      <c r="SZD13" s="7"/>
      <c r="SZE13" s="7"/>
      <c r="SZF13" s="7"/>
      <c r="SZJ13" s="8"/>
      <c r="SZK13" s="8"/>
      <c r="SZL13" s="7"/>
      <c r="SZM13" s="9"/>
      <c r="SZN13" s="10"/>
      <c r="SZO13" s="7"/>
      <c r="SZP13" s="7"/>
      <c r="SZQ13" s="7"/>
      <c r="SZU13" s="8"/>
      <c r="SZV13" s="8"/>
      <c r="SZW13" s="7"/>
      <c r="SZX13" s="9"/>
      <c r="SZY13" s="10"/>
      <c r="SZZ13" s="7"/>
      <c r="TAA13" s="7"/>
      <c r="TAB13" s="7"/>
      <c r="TAF13" s="8"/>
      <c r="TAG13" s="8"/>
      <c r="TAH13" s="7"/>
      <c r="TAI13" s="9"/>
      <c r="TAJ13" s="10"/>
      <c r="TAK13" s="7"/>
      <c r="TAL13" s="7"/>
      <c r="TAM13" s="7"/>
      <c r="TAQ13" s="8"/>
      <c r="TAR13" s="8"/>
      <c r="TAS13" s="7"/>
      <c r="TAT13" s="9"/>
      <c r="TAU13" s="10"/>
      <c r="TAV13" s="7"/>
      <c r="TAW13" s="7"/>
      <c r="TAX13" s="7"/>
      <c r="TBB13" s="8"/>
      <c r="TBC13" s="8"/>
      <c r="TBD13" s="7"/>
      <c r="TBE13" s="9"/>
      <c r="TBF13" s="10"/>
      <c r="TBG13" s="7"/>
      <c r="TBH13" s="7"/>
      <c r="TBI13" s="7"/>
      <c r="TBM13" s="8"/>
      <c r="TBN13" s="8"/>
      <c r="TBO13" s="7"/>
      <c r="TBP13" s="9"/>
      <c r="TBQ13" s="10"/>
      <c r="TBR13" s="7"/>
      <c r="TBS13" s="7"/>
      <c r="TBT13" s="7"/>
      <c r="TBX13" s="8"/>
      <c r="TBY13" s="8"/>
      <c r="TBZ13" s="7"/>
      <c r="TCA13" s="9"/>
      <c r="TCB13" s="10"/>
      <c r="TCC13" s="7"/>
      <c r="TCD13" s="7"/>
      <c r="TCE13" s="7"/>
      <c r="TCI13" s="8"/>
      <c r="TCJ13" s="8"/>
      <c r="TCK13" s="7"/>
      <c r="TCL13" s="9"/>
      <c r="TCM13" s="10"/>
      <c r="TCN13" s="7"/>
      <c r="TCO13" s="7"/>
      <c r="TCP13" s="7"/>
      <c r="TCT13" s="8"/>
      <c r="TCU13" s="8"/>
      <c r="TCV13" s="7"/>
      <c r="TCW13" s="9"/>
      <c r="TCX13" s="10"/>
      <c r="TCY13" s="7"/>
      <c r="TCZ13" s="7"/>
      <c r="TDA13" s="7"/>
      <c r="TDE13" s="8"/>
      <c r="TDF13" s="8"/>
      <c r="TDG13" s="7"/>
      <c r="TDH13" s="9"/>
      <c r="TDI13" s="10"/>
      <c r="TDJ13" s="7"/>
      <c r="TDK13" s="7"/>
      <c r="TDL13" s="7"/>
      <c r="TDP13" s="8"/>
      <c r="TDQ13" s="8"/>
      <c r="TDR13" s="7"/>
      <c r="TDS13" s="9"/>
      <c r="TDT13" s="10"/>
      <c r="TDU13" s="7"/>
      <c r="TDV13" s="7"/>
      <c r="TDW13" s="7"/>
      <c r="TEA13" s="8"/>
      <c r="TEB13" s="8"/>
      <c r="TEC13" s="7"/>
      <c r="TED13" s="9"/>
      <c r="TEE13" s="10"/>
      <c r="TEF13" s="7"/>
      <c r="TEG13" s="7"/>
      <c r="TEH13" s="7"/>
      <c r="TEL13" s="8"/>
      <c r="TEM13" s="8"/>
      <c r="TEN13" s="7"/>
      <c r="TEO13" s="9"/>
      <c r="TEP13" s="10"/>
      <c r="TEQ13" s="7"/>
      <c r="TER13" s="7"/>
      <c r="TES13" s="7"/>
      <c r="TEW13" s="8"/>
      <c r="TEX13" s="8"/>
      <c r="TEY13" s="7"/>
      <c r="TEZ13" s="9"/>
      <c r="TFA13" s="10"/>
      <c r="TFB13" s="7"/>
      <c r="TFC13" s="7"/>
      <c r="TFD13" s="7"/>
      <c r="TFH13" s="8"/>
      <c r="TFI13" s="8"/>
      <c r="TFJ13" s="7"/>
      <c r="TFK13" s="9"/>
      <c r="TFL13" s="10"/>
      <c r="TFM13" s="7"/>
      <c r="TFN13" s="7"/>
      <c r="TFO13" s="7"/>
      <c r="TFS13" s="8"/>
      <c r="TFT13" s="8"/>
      <c r="TFU13" s="7"/>
      <c r="TFV13" s="9"/>
      <c r="TFW13" s="10"/>
      <c r="TFX13" s="7"/>
      <c r="TFY13" s="7"/>
      <c r="TFZ13" s="7"/>
      <c r="TGD13" s="8"/>
      <c r="TGE13" s="8"/>
      <c r="TGF13" s="7"/>
      <c r="TGG13" s="9"/>
      <c r="TGH13" s="10"/>
      <c r="TGI13" s="7"/>
      <c r="TGJ13" s="7"/>
      <c r="TGK13" s="7"/>
      <c r="TGO13" s="8"/>
      <c r="TGP13" s="8"/>
      <c r="TGQ13" s="7"/>
      <c r="TGR13" s="9"/>
      <c r="TGS13" s="10"/>
      <c r="TGT13" s="7"/>
      <c r="TGU13" s="7"/>
      <c r="TGV13" s="7"/>
      <c r="TGZ13" s="8"/>
      <c r="THA13" s="8"/>
      <c r="THB13" s="7"/>
      <c r="THC13" s="9"/>
      <c r="THD13" s="10"/>
      <c r="THE13" s="7"/>
      <c r="THF13" s="7"/>
      <c r="THG13" s="7"/>
      <c r="THK13" s="8"/>
      <c r="THL13" s="8"/>
      <c r="THM13" s="7"/>
      <c r="THN13" s="9"/>
      <c r="THO13" s="10"/>
      <c r="THP13" s="7"/>
      <c r="THQ13" s="7"/>
      <c r="THR13" s="7"/>
      <c r="THV13" s="8"/>
      <c r="THW13" s="8"/>
      <c r="THX13" s="7"/>
      <c r="THY13" s="9"/>
      <c r="THZ13" s="10"/>
      <c r="TIA13" s="7"/>
      <c r="TIB13" s="7"/>
      <c r="TIC13" s="7"/>
      <c r="TIG13" s="8"/>
      <c r="TIH13" s="8"/>
      <c r="TII13" s="7"/>
      <c r="TIJ13" s="9"/>
      <c r="TIK13" s="10"/>
      <c r="TIL13" s="7"/>
      <c r="TIM13" s="7"/>
      <c r="TIN13" s="7"/>
      <c r="TIR13" s="8"/>
      <c r="TIS13" s="8"/>
      <c r="TIT13" s="7"/>
      <c r="TIU13" s="9"/>
      <c r="TIV13" s="10"/>
      <c r="TIW13" s="7"/>
      <c r="TIX13" s="7"/>
      <c r="TIY13" s="7"/>
      <c r="TJC13" s="8"/>
      <c r="TJD13" s="8"/>
      <c r="TJE13" s="7"/>
      <c r="TJF13" s="9"/>
      <c r="TJG13" s="10"/>
      <c r="TJH13" s="7"/>
      <c r="TJI13" s="7"/>
      <c r="TJJ13" s="7"/>
      <c r="TJN13" s="8"/>
      <c r="TJO13" s="8"/>
      <c r="TJP13" s="7"/>
      <c r="TJQ13" s="9"/>
      <c r="TJR13" s="10"/>
      <c r="TJS13" s="7"/>
      <c r="TJT13" s="7"/>
      <c r="TJU13" s="7"/>
      <c r="TJY13" s="8"/>
      <c r="TJZ13" s="8"/>
      <c r="TKA13" s="7"/>
      <c r="TKB13" s="9"/>
      <c r="TKC13" s="10"/>
      <c r="TKD13" s="7"/>
      <c r="TKE13" s="7"/>
      <c r="TKF13" s="7"/>
      <c r="TKJ13" s="8"/>
      <c r="TKK13" s="8"/>
      <c r="TKL13" s="7"/>
      <c r="TKM13" s="9"/>
      <c r="TKN13" s="10"/>
      <c r="TKO13" s="7"/>
      <c r="TKP13" s="7"/>
      <c r="TKQ13" s="7"/>
      <c r="TKU13" s="8"/>
      <c r="TKV13" s="8"/>
      <c r="TKW13" s="7"/>
      <c r="TKX13" s="9"/>
      <c r="TKY13" s="10"/>
      <c r="TKZ13" s="7"/>
      <c r="TLA13" s="7"/>
      <c r="TLB13" s="7"/>
      <c r="TLF13" s="8"/>
      <c r="TLG13" s="8"/>
      <c r="TLH13" s="7"/>
      <c r="TLI13" s="9"/>
      <c r="TLJ13" s="10"/>
      <c r="TLK13" s="7"/>
      <c r="TLL13" s="7"/>
      <c r="TLM13" s="7"/>
      <c r="TLQ13" s="8"/>
      <c r="TLR13" s="8"/>
      <c r="TLS13" s="7"/>
      <c r="TLT13" s="9"/>
      <c r="TLU13" s="10"/>
      <c r="TLV13" s="7"/>
      <c r="TLW13" s="7"/>
      <c r="TLX13" s="7"/>
      <c r="TMB13" s="8"/>
      <c r="TMC13" s="8"/>
      <c r="TMD13" s="7"/>
      <c r="TME13" s="9"/>
      <c r="TMF13" s="10"/>
      <c r="TMG13" s="7"/>
      <c r="TMH13" s="7"/>
      <c r="TMI13" s="7"/>
      <c r="TMM13" s="8"/>
      <c r="TMN13" s="8"/>
      <c r="TMO13" s="7"/>
      <c r="TMP13" s="9"/>
      <c r="TMQ13" s="10"/>
      <c r="TMR13" s="7"/>
      <c r="TMS13" s="7"/>
      <c r="TMT13" s="7"/>
      <c r="TMX13" s="8"/>
      <c r="TMY13" s="8"/>
      <c r="TMZ13" s="7"/>
      <c r="TNA13" s="9"/>
      <c r="TNB13" s="10"/>
      <c r="TNC13" s="7"/>
      <c r="TND13" s="7"/>
      <c r="TNE13" s="7"/>
      <c r="TNI13" s="8"/>
      <c r="TNJ13" s="8"/>
      <c r="TNK13" s="7"/>
      <c r="TNL13" s="9"/>
      <c r="TNM13" s="10"/>
      <c r="TNN13" s="7"/>
      <c r="TNO13" s="7"/>
      <c r="TNP13" s="7"/>
      <c r="TNT13" s="8"/>
      <c r="TNU13" s="8"/>
      <c r="TNV13" s="7"/>
      <c r="TNW13" s="9"/>
      <c r="TNX13" s="10"/>
      <c r="TNY13" s="7"/>
      <c r="TNZ13" s="7"/>
      <c r="TOA13" s="7"/>
      <c r="TOE13" s="8"/>
      <c r="TOF13" s="8"/>
      <c r="TOG13" s="7"/>
      <c r="TOH13" s="9"/>
      <c r="TOI13" s="10"/>
      <c r="TOJ13" s="7"/>
      <c r="TOK13" s="7"/>
      <c r="TOL13" s="7"/>
      <c r="TOP13" s="8"/>
      <c r="TOQ13" s="8"/>
      <c r="TOR13" s="7"/>
      <c r="TOS13" s="9"/>
      <c r="TOT13" s="10"/>
      <c r="TOU13" s="7"/>
      <c r="TOV13" s="7"/>
      <c r="TOW13" s="7"/>
      <c r="TPA13" s="8"/>
      <c r="TPB13" s="8"/>
      <c r="TPC13" s="7"/>
      <c r="TPD13" s="9"/>
      <c r="TPE13" s="10"/>
      <c r="TPF13" s="7"/>
      <c r="TPG13" s="7"/>
      <c r="TPH13" s="7"/>
      <c r="TPL13" s="8"/>
      <c r="TPM13" s="8"/>
      <c r="TPN13" s="7"/>
      <c r="TPO13" s="9"/>
      <c r="TPP13" s="10"/>
      <c r="TPQ13" s="7"/>
      <c r="TPR13" s="7"/>
      <c r="TPS13" s="7"/>
      <c r="TPW13" s="8"/>
      <c r="TPX13" s="8"/>
      <c r="TPY13" s="7"/>
      <c r="TPZ13" s="9"/>
      <c r="TQA13" s="10"/>
      <c r="TQB13" s="7"/>
      <c r="TQC13" s="7"/>
      <c r="TQD13" s="7"/>
      <c r="TQH13" s="8"/>
      <c r="TQI13" s="8"/>
      <c r="TQJ13" s="7"/>
      <c r="TQK13" s="9"/>
      <c r="TQL13" s="10"/>
      <c r="TQM13" s="7"/>
      <c r="TQN13" s="7"/>
      <c r="TQO13" s="7"/>
      <c r="TQS13" s="8"/>
      <c r="TQT13" s="8"/>
      <c r="TQU13" s="7"/>
      <c r="TQV13" s="9"/>
      <c r="TQW13" s="10"/>
      <c r="TQX13" s="7"/>
      <c r="TQY13" s="7"/>
      <c r="TQZ13" s="7"/>
      <c r="TRD13" s="8"/>
      <c r="TRE13" s="8"/>
      <c r="TRF13" s="7"/>
      <c r="TRG13" s="9"/>
      <c r="TRH13" s="10"/>
      <c r="TRI13" s="7"/>
      <c r="TRJ13" s="7"/>
      <c r="TRK13" s="7"/>
      <c r="TRO13" s="8"/>
      <c r="TRP13" s="8"/>
      <c r="TRQ13" s="7"/>
      <c r="TRR13" s="9"/>
      <c r="TRS13" s="10"/>
      <c r="TRT13" s="7"/>
      <c r="TRU13" s="7"/>
      <c r="TRV13" s="7"/>
      <c r="TRZ13" s="8"/>
      <c r="TSA13" s="8"/>
      <c r="TSB13" s="7"/>
      <c r="TSC13" s="9"/>
      <c r="TSD13" s="10"/>
      <c r="TSE13" s="7"/>
      <c r="TSF13" s="7"/>
      <c r="TSG13" s="7"/>
      <c r="TSK13" s="8"/>
      <c r="TSL13" s="8"/>
      <c r="TSM13" s="7"/>
      <c r="TSN13" s="9"/>
      <c r="TSO13" s="10"/>
      <c r="TSP13" s="7"/>
      <c r="TSQ13" s="7"/>
      <c r="TSR13" s="7"/>
      <c r="TSV13" s="8"/>
      <c r="TSW13" s="8"/>
      <c r="TSX13" s="7"/>
      <c r="TSY13" s="9"/>
      <c r="TSZ13" s="10"/>
      <c r="TTA13" s="7"/>
      <c r="TTB13" s="7"/>
      <c r="TTC13" s="7"/>
      <c r="TTG13" s="8"/>
      <c r="TTH13" s="8"/>
      <c r="TTI13" s="7"/>
      <c r="TTJ13" s="9"/>
      <c r="TTK13" s="10"/>
      <c r="TTL13" s="7"/>
      <c r="TTM13" s="7"/>
      <c r="TTN13" s="7"/>
      <c r="TTR13" s="8"/>
      <c r="TTS13" s="8"/>
      <c r="TTT13" s="7"/>
      <c r="TTU13" s="9"/>
      <c r="TTV13" s="10"/>
      <c r="TTW13" s="7"/>
      <c r="TTX13" s="7"/>
      <c r="TTY13" s="7"/>
      <c r="TUC13" s="8"/>
      <c r="TUD13" s="8"/>
      <c r="TUE13" s="7"/>
      <c r="TUF13" s="9"/>
      <c r="TUG13" s="10"/>
      <c r="TUH13" s="7"/>
      <c r="TUI13" s="7"/>
      <c r="TUJ13" s="7"/>
      <c r="TUN13" s="8"/>
      <c r="TUO13" s="8"/>
      <c r="TUP13" s="7"/>
      <c r="TUQ13" s="9"/>
      <c r="TUR13" s="10"/>
      <c r="TUS13" s="7"/>
      <c r="TUT13" s="7"/>
      <c r="TUU13" s="7"/>
      <c r="TUY13" s="8"/>
      <c r="TUZ13" s="8"/>
      <c r="TVA13" s="7"/>
      <c r="TVB13" s="9"/>
      <c r="TVC13" s="10"/>
      <c r="TVD13" s="7"/>
      <c r="TVE13" s="7"/>
      <c r="TVF13" s="7"/>
      <c r="TVJ13" s="8"/>
      <c r="TVK13" s="8"/>
      <c r="TVL13" s="7"/>
      <c r="TVM13" s="9"/>
      <c r="TVN13" s="10"/>
      <c r="TVO13" s="7"/>
      <c r="TVP13" s="7"/>
      <c r="TVQ13" s="7"/>
      <c r="TVU13" s="8"/>
      <c r="TVV13" s="8"/>
      <c r="TVW13" s="7"/>
      <c r="TVX13" s="9"/>
      <c r="TVY13" s="10"/>
      <c r="TVZ13" s="7"/>
      <c r="TWA13" s="7"/>
      <c r="TWB13" s="7"/>
      <c r="TWF13" s="8"/>
      <c r="TWG13" s="8"/>
      <c r="TWH13" s="7"/>
      <c r="TWI13" s="9"/>
      <c r="TWJ13" s="10"/>
      <c r="TWK13" s="7"/>
      <c r="TWL13" s="7"/>
      <c r="TWM13" s="7"/>
      <c r="TWQ13" s="8"/>
      <c r="TWR13" s="8"/>
      <c r="TWS13" s="7"/>
      <c r="TWT13" s="9"/>
      <c r="TWU13" s="10"/>
      <c r="TWV13" s="7"/>
      <c r="TWW13" s="7"/>
      <c r="TWX13" s="7"/>
      <c r="TXB13" s="8"/>
      <c r="TXC13" s="8"/>
      <c r="TXD13" s="7"/>
      <c r="TXE13" s="9"/>
      <c r="TXF13" s="10"/>
      <c r="TXG13" s="7"/>
      <c r="TXH13" s="7"/>
      <c r="TXI13" s="7"/>
      <c r="TXM13" s="8"/>
      <c r="TXN13" s="8"/>
      <c r="TXO13" s="7"/>
      <c r="TXP13" s="9"/>
      <c r="TXQ13" s="10"/>
      <c r="TXR13" s="7"/>
      <c r="TXS13" s="7"/>
      <c r="TXT13" s="7"/>
      <c r="TXX13" s="8"/>
      <c r="TXY13" s="8"/>
      <c r="TXZ13" s="7"/>
      <c r="TYA13" s="9"/>
      <c r="TYB13" s="10"/>
      <c r="TYC13" s="7"/>
      <c r="TYD13" s="7"/>
      <c r="TYE13" s="7"/>
      <c r="TYI13" s="8"/>
      <c r="TYJ13" s="8"/>
      <c r="TYK13" s="7"/>
      <c r="TYL13" s="9"/>
      <c r="TYM13" s="10"/>
      <c r="TYN13" s="7"/>
      <c r="TYO13" s="7"/>
      <c r="TYP13" s="7"/>
      <c r="TYT13" s="8"/>
      <c r="TYU13" s="8"/>
      <c r="TYV13" s="7"/>
      <c r="TYW13" s="9"/>
      <c r="TYX13" s="10"/>
      <c r="TYY13" s="7"/>
      <c r="TYZ13" s="7"/>
      <c r="TZA13" s="7"/>
      <c r="TZE13" s="8"/>
      <c r="TZF13" s="8"/>
      <c r="TZG13" s="7"/>
      <c r="TZH13" s="9"/>
      <c r="TZI13" s="10"/>
      <c r="TZJ13" s="7"/>
      <c r="TZK13" s="7"/>
      <c r="TZL13" s="7"/>
      <c r="TZP13" s="8"/>
      <c r="TZQ13" s="8"/>
      <c r="TZR13" s="7"/>
      <c r="TZS13" s="9"/>
      <c r="TZT13" s="10"/>
      <c r="TZU13" s="7"/>
      <c r="TZV13" s="7"/>
      <c r="TZW13" s="7"/>
      <c r="UAA13" s="8"/>
      <c r="UAB13" s="8"/>
      <c r="UAC13" s="7"/>
      <c r="UAD13" s="9"/>
      <c r="UAE13" s="10"/>
      <c r="UAF13" s="7"/>
      <c r="UAG13" s="7"/>
      <c r="UAH13" s="7"/>
      <c r="UAL13" s="8"/>
      <c r="UAM13" s="8"/>
      <c r="UAN13" s="7"/>
      <c r="UAO13" s="9"/>
      <c r="UAP13" s="10"/>
      <c r="UAQ13" s="7"/>
      <c r="UAR13" s="7"/>
      <c r="UAS13" s="7"/>
      <c r="UAW13" s="8"/>
      <c r="UAX13" s="8"/>
      <c r="UAY13" s="7"/>
      <c r="UAZ13" s="9"/>
      <c r="UBA13" s="10"/>
      <c r="UBB13" s="7"/>
      <c r="UBC13" s="7"/>
      <c r="UBD13" s="7"/>
      <c r="UBH13" s="8"/>
      <c r="UBI13" s="8"/>
      <c r="UBJ13" s="7"/>
      <c r="UBK13" s="9"/>
      <c r="UBL13" s="10"/>
      <c r="UBM13" s="7"/>
      <c r="UBN13" s="7"/>
      <c r="UBO13" s="7"/>
      <c r="UBS13" s="8"/>
      <c r="UBT13" s="8"/>
      <c r="UBU13" s="7"/>
      <c r="UBV13" s="9"/>
      <c r="UBW13" s="10"/>
      <c r="UBX13" s="7"/>
      <c r="UBY13" s="7"/>
      <c r="UBZ13" s="7"/>
      <c r="UCD13" s="8"/>
      <c r="UCE13" s="8"/>
      <c r="UCF13" s="7"/>
      <c r="UCG13" s="9"/>
      <c r="UCH13" s="10"/>
      <c r="UCI13" s="7"/>
      <c r="UCJ13" s="7"/>
      <c r="UCK13" s="7"/>
      <c r="UCO13" s="8"/>
      <c r="UCP13" s="8"/>
      <c r="UCQ13" s="7"/>
      <c r="UCR13" s="9"/>
      <c r="UCS13" s="10"/>
      <c r="UCT13" s="7"/>
      <c r="UCU13" s="7"/>
      <c r="UCV13" s="7"/>
      <c r="UCZ13" s="8"/>
      <c r="UDA13" s="8"/>
      <c r="UDB13" s="7"/>
      <c r="UDC13" s="9"/>
      <c r="UDD13" s="10"/>
      <c r="UDE13" s="7"/>
      <c r="UDF13" s="7"/>
      <c r="UDG13" s="7"/>
      <c r="UDK13" s="8"/>
      <c r="UDL13" s="8"/>
      <c r="UDM13" s="7"/>
      <c r="UDN13" s="9"/>
      <c r="UDO13" s="10"/>
      <c r="UDP13" s="7"/>
      <c r="UDQ13" s="7"/>
      <c r="UDR13" s="7"/>
      <c r="UDV13" s="8"/>
      <c r="UDW13" s="8"/>
      <c r="UDX13" s="7"/>
      <c r="UDY13" s="9"/>
      <c r="UDZ13" s="10"/>
      <c r="UEA13" s="7"/>
      <c r="UEB13" s="7"/>
      <c r="UEC13" s="7"/>
      <c r="UEG13" s="8"/>
      <c r="UEH13" s="8"/>
      <c r="UEI13" s="7"/>
      <c r="UEJ13" s="9"/>
      <c r="UEK13" s="10"/>
      <c r="UEL13" s="7"/>
      <c r="UEM13" s="7"/>
      <c r="UEN13" s="7"/>
      <c r="UER13" s="8"/>
      <c r="UES13" s="8"/>
      <c r="UET13" s="7"/>
      <c r="UEU13" s="9"/>
      <c r="UEV13" s="10"/>
      <c r="UEW13" s="7"/>
      <c r="UEX13" s="7"/>
      <c r="UEY13" s="7"/>
      <c r="UFC13" s="8"/>
      <c r="UFD13" s="8"/>
      <c r="UFE13" s="7"/>
      <c r="UFF13" s="9"/>
      <c r="UFG13" s="10"/>
      <c r="UFH13" s="7"/>
      <c r="UFI13" s="7"/>
      <c r="UFJ13" s="7"/>
      <c r="UFN13" s="8"/>
      <c r="UFO13" s="8"/>
      <c r="UFP13" s="7"/>
      <c r="UFQ13" s="9"/>
      <c r="UFR13" s="10"/>
      <c r="UFS13" s="7"/>
      <c r="UFT13" s="7"/>
      <c r="UFU13" s="7"/>
      <c r="UFY13" s="8"/>
      <c r="UFZ13" s="8"/>
      <c r="UGA13" s="7"/>
      <c r="UGB13" s="9"/>
      <c r="UGC13" s="10"/>
      <c r="UGD13" s="7"/>
      <c r="UGE13" s="7"/>
      <c r="UGF13" s="7"/>
      <c r="UGJ13" s="8"/>
      <c r="UGK13" s="8"/>
      <c r="UGL13" s="7"/>
      <c r="UGM13" s="9"/>
      <c r="UGN13" s="10"/>
      <c r="UGO13" s="7"/>
      <c r="UGP13" s="7"/>
      <c r="UGQ13" s="7"/>
      <c r="UGU13" s="8"/>
      <c r="UGV13" s="8"/>
      <c r="UGW13" s="7"/>
      <c r="UGX13" s="9"/>
      <c r="UGY13" s="10"/>
      <c r="UGZ13" s="7"/>
      <c r="UHA13" s="7"/>
      <c r="UHB13" s="7"/>
      <c r="UHF13" s="8"/>
      <c r="UHG13" s="8"/>
      <c r="UHH13" s="7"/>
      <c r="UHI13" s="9"/>
      <c r="UHJ13" s="10"/>
      <c r="UHK13" s="7"/>
      <c r="UHL13" s="7"/>
      <c r="UHM13" s="7"/>
      <c r="UHQ13" s="8"/>
      <c r="UHR13" s="8"/>
      <c r="UHS13" s="7"/>
      <c r="UHT13" s="9"/>
      <c r="UHU13" s="10"/>
      <c r="UHV13" s="7"/>
      <c r="UHW13" s="7"/>
      <c r="UHX13" s="7"/>
      <c r="UIB13" s="8"/>
      <c r="UIC13" s="8"/>
      <c r="UID13" s="7"/>
      <c r="UIE13" s="9"/>
      <c r="UIF13" s="10"/>
      <c r="UIG13" s="7"/>
      <c r="UIH13" s="7"/>
      <c r="UII13" s="7"/>
      <c r="UIM13" s="8"/>
      <c r="UIN13" s="8"/>
      <c r="UIO13" s="7"/>
      <c r="UIP13" s="9"/>
      <c r="UIQ13" s="10"/>
      <c r="UIR13" s="7"/>
      <c r="UIS13" s="7"/>
      <c r="UIT13" s="7"/>
      <c r="UIX13" s="8"/>
      <c r="UIY13" s="8"/>
      <c r="UIZ13" s="7"/>
      <c r="UJA13" s="9"/>
      <c r="UJB13" s="10"/>
      <c r="UJC13" s="7"/>
      <c r="UJD13" s="7"/>
      <c r="UJE13" s="7"/>
      <c r="UJI13" s="8"/>
      <c r="UJJ13" s="8"/>
      <c r="UJK13" s="7"/>
      <c r="UJL13" s="9"/>
      <c r="UJM13" s="10"/>
      <c r="UJN13" s="7"/>
      <c r="UJO13" s="7"/>
      <c r="UJP13" s="7"/>
      <c r="UJT13" s="8"/>
      <c r="UJU13" s="8"/>
      <c r="UJV13" s="7"/>
      <c r="UJW13" s="9"/>
      <c r="UJX13" s="10"/>
      <c r="UJY13" s="7"/>
      <c r="UJZ13" s="7"/>
      <c r="UKA13" s="7"/>
      <c r="UKE13" s="8"/>
      <c r="UKF13" s="8"/>
      <c r="UKG13" s="7"/>
      <c r="UKH13" s="9"/>
      <c r="UKI13" s="10"/>
      <c r="UKJ13" s="7"/>
      <c r="UKK13" s="7"/>
      <c r="UKL13" s="7"/>
      <c r="UKP13" s="8"/>
      <c r="UKQ13" s="8"/>
      <c r="UKR13" s="7"/>
      <c r="UKS13" s="9"/>
      <c r="UKT13" s="10"/>
      <c r="UKU13" s="7"/>
      <c r="UKV13" s="7"/>
      <c r="UKW13" s="7"/>
      <c r="ULA13" s="8"/>
      <c r="ULB13" s="8"/>
      <c r="ULC13" s="7"/>
      <c r="ULD13" s="9"/>
      <c r="ULE13" s="10"/>
      <c r="ULF13" s="7"/>
      <c r="ULG13" s="7"/>
      <c r="ULH13" s="7"/>
      <c r="ULL13" s="8"/>
      <c r="ULM13" s="8"/>
      <c r="ULN13" s="7"/>
      <c r="ULO13" s="9"/>
      <c r="ULP13" s="10"/>
      <c r="ULQ13" s="7"/>
      <c r="ULR13" s="7"/>
      <c r="ULS13" s="7"/>
      <c r="ULW13" s="8"/>
      <c r="ULX13" s="8"/>
      <c r="ULY13" s="7"/>
      <c r="ULZ13" s="9"/>
      <c r="UMA13" s="10"/>
      <c r="UMB13" s="7"/>
      <c r="UMC13" s="7"/>
      <c r="UMD13" s="7"/>
      <c r="UMH13" s="8"/>
      <c r="UMI13" s="8"/>
      <c r="UMJ13" s="7"/>
      <c r="UMK13" s="9"/>
      <c r="UML13" s="10"/>
      <c r="UMM13" s="7"/>
      <c r="UMN13" s="7"/>
      <c r="UMO13" s="7"/>
      <c r="UMS13" s="8"/>
      <c r="UMT13" s="8"/>
      <c r="UMU13" s="7"/>
      <c r="UMV13" s="9"/>
      <c r="UMW13" s="10"/>
      <c r="UMX13" s="7"/>
      <c r="UMY13" s="7"/>
      <c r="UMZ13" s="7"/>
      <c r="UND13" s="8"/>
      <c r="UNE13" s="8"/>
      <c r="UNF13" s="7"/>
      <c r="UNG13" s="9"/>
      <c r="UNH13" s="10"/>
      <c r="UNI13" s="7"/>
      <c r="UNJ13" s="7"/>
      <c r="UNK13" s="7"/>
      <c r="UNO13" s="8"/>
      <c r="UNP13" s="8"/>
      <c r="UNQ13" s="7"/>
      <c r="UNR13" s="9"/>
      <c r="UNS13" s="10"/>
      <c r="UNT13" s="7"/>
      <c r="UNU13" s="7"/>
      <c r="UNV13" s="7"/>
      <c r="UNZ13" s="8"/>
      <c r="UOA13" s="8"/>
      <c r="UOB13" s="7"/>
      <c r="UOC13" s="9"/>
      <c r="UOD13" s="10"/>
      <c r="UOE13" s="7"/>
      <c r="UOF13" s="7"/>
      <c r="UOG13" s="7"/>
      <c r="UOK13" s="8"/>
      <c r="UOL13" s="8"/>
      <c r="UOM13" s="7"/>
      <c r="UON13" s="9"/>
      <c r="UOO13" s="10"/>
      <c r="UOP13" s="7"/>
      <c r="UOQ13" s="7"/>
      <c r="UOR13" s="7"/>
      <c r="UOV13" s="8"/>
      <c r="UOW13" s="8"/>
      <c r="UOX13" s="7"/>
      <c r="UOY13" s="9"/>
      <c r="UOZ13" s="10"/>
      <c r="UPA13" s="7"/>
      <c r="UPB13" s="7"/>
      <c r="UPC13" s="7"/>
      <c r="UPG13" s="8"/>
      <c r="UPH13" s="8"/>
      <c r="UPI13" s="7"/>
      <c r="UPJ13" s="9"/>
      <c r="UPK13" s="10"/>
      <c r="UPL13" s="7"/>
      <c r="UPM13" s="7"/>
      <c r="UPN13" s="7"/>
      <c r="UPR13" s="8"/>
      <c r="UPS13" s="8"/>
      <c r="UPT13" s="7"/>
      <c r="UPU13" s="9"/>
      <c r="UPV13" s="10"/>
      <c r="UPW13" s="7"/>
      <c r="UPX13" s="7"/>
      <c r="UPY13" s="7"/>
      <c r="UQC13" s="8"/>
      <c r="UQD13" s="8"/>
      <c r="UQE13" s="7"/>
      <c r="UQF13" s="9"/>
      <c r="UQG13" s="10"/>
      <c r="UQH13" s="7"/>
      <c r="UQI13" s="7"/>
      <c r="UQJ13" s="7"/>
      <c r="UQN13" s="8"/>
      <c r="UQO13" s="8"/>
      <c r="UQP13" s="7"/>
      <c r="UQQ13" s="9"/>
      <c r="UQR13" s="10"/>
      <c r="UQS13" s="7"/>
      <c r="UQT13" s="7"/>
      <c r="UQU13" s="7"/>
      <c r="UQY13" s="8"/>
      <c r="UQZ13" s="8"/>
      <c r="URA13" s="7"/>
      <c r="URB13" s="9"/>
      <c r="URC13" s="10"/>
      <c r="URD13" s="7"/>
      <c r="URE13" s="7"/>
      <c r="URF13" s="7"/>
      <c r="URJ13" s="8"/>
      <c r="URK13" s="8"/>
      <c r="URL13" s="7"/>
      <c r="URM13" s="9"/>
      <c r="URN13" s="10"/>
      <c r="URO13" s="7"/>
      <c r="URP13" s="7"/>
      <c r="URQ13" s="7"/>
      <c r="URU13" s="8"/>
      <c r="URV13" s="8"/>
      <c r="URW13" s="7"/>
      <c r="URX13" s="9"/>
      <c r="URY13" s="10"/>
      <c r="URZ13" s="7"/>
      <c r="USA13" s="7"/>
      <c r="USB13" s="7"/>
      <c r="USF13" s="8"/>
      <c r="USG13" s="8"/>
      <c r="USH13" s="7"/>
      <c r="USI13" s="9"/>
      <c r="USJ13" s="10"/>
      <c r="USK13" s="7"/>
      <c r="USL13" s="7"/>
      <c r="USM13" s="7"/>
      <c r="USQ13" s="8"/>
      <c r="USR13" s="8"/>
      <c r="USS13" s="7"/>
      <c r="UST13" s="9"/>
      <c r="USU13" s="10"/>
      <c r="USV13" s="7"/>
      <c r="USW13" s="7"/>
      <c r="USX13" s="7"/>
      <c r="UTB13" s="8"/>
      <c r="UTC13" s="8"/>
      <c r="UTD13" s="7"/>
      <c r="UTE13" s="9"/>
      <c r="UTF13" s="10"/>
      <c r="UTG13" s="7"/>
      <c r="UTH13" s="7"/>
      <c r="UTI13" s="7"/>
      <c r="UTM13" s="8"/>
      <c r="UTN13" s="8"/>
      <c r="UTO13" s="7"/>
      <c r="UTP13" s="9"/>
      <c r="UTQ13" s="10"/>
      <c r="UTR13" s="7"/>
      <c r="UTS13" s="7"/>
      <c r="UTT13" s="7"/>
      <c r="UTX13" s="8"/>
      <c r="UTY13" s="8"/>
      <c r="UTZ13" s="7"/>
      <c r="UUA13" s="9"/>
      <c r="UUB13" s="10"/>
      <c r="UUC13" s="7"/>
      <c r="UUD13" s="7"/>
      <c r="UUE13" s="7"/>
      <c r="UUI13" s="8"/>
      <c r="UUJ13" s="8"/>
      <c r="UUK13" s="7"/>
      <c r="UUL13" s="9"/>
      <c r="UUM13" s="10"/>
      <c r="UUN13" s="7"/>
      <c r="UUO13" s="7"/>
      <c r="UUP13" s="7"/>
      <c r="UUT13" s="8"/>
      <c r="UUU13" s="8"/>
      <c r="UUV13" s="7"/>
      <c r="UUW13" s="9"/>
      <c r="UUX13" s="10"/>
      <c r="UUY13" s="7"/>
      <c r="UUZ13" s="7"/>
      <c r="UVA13" s="7"/>
      <c r="UVE13" s="8"/>
      <c r="UVF13" s="8"/>
      <c r="UVG13" s="7"/>
      <c r="UVH13" s="9"/>
      <c r="UVI13" s="10"/>
      <c r="UVJ13" s="7"/>
      <c r="UVK13" s="7"/>
      <c r="UVL13" s="7"/>
      <c r="UVP13" s="8"/>
      <c r="UVQ13" s="8"/>
      <c r="UVR13" s="7"/>
      <c r="UVS13" s="9"/>
      <c r="UVT13" s="10"/>
      <c r="UVU13" s="7"/>
      <c r="UVV13" s="7"/>
      <c r="UVW13" s="7"/>
      <c r="UWA13" s="8"/>
      <c r="UWB13" s="8"/>
      <c r="UWC13" s="7"/>
      <c r="UWD13" s="9"/>
      <c r="UWE13" s="10"/>
      <c r="UWF13" s="7"/>
      <c r="UWG13" s="7"/>
      <c r="UWH13" s="7"/>
      <c r="UWL13" s="8"/>
      <c r="UWM13" s="8"/>
      <c r="UWN13" s="7"/>
      <c r="UWO13" s="9"/>
      <c r="UWP13" s="10"/>
      <c r="UWQ13" s="7"/>
      <c r="UWR13" s="7"/>
      <c r="UWS13" s="7"/>
      <c r="UWW13" s="8"/>
      <c r="UWX13" s="8"/>
      <c r="UWY13" s="7"/>
      <c r="UWZ13" s="9"/>
      <c r="UXA13" s="10"/>
      <c r="UXB13" s="7"/>
      <c r="UXC13" s="7"/>
      <c r="UXD13" s="7"/>
      <c r="UXH13" s="8"/>
      <c r="UXI13" s="8"/>
      <c r="UXJ13" s="7"/>
      <c r="UXK13" s="9"/>
      <c r="UXL13" s="10"/>
      <c r="UXM13" s="7"/>
      <c r="UXN13" s="7"/>
      <c r="UXO13" s="7"/>
      <c r="UXS13" s="8"/>
      <c r="UXT13" s="8"/>
      <c r="UXU13" s="7"/>
      <c r="UXV13" s="9"/>
      <c r="UXW13" s="10"/>
      <c r="UXX13" s="7"/>
      <c r="UXY13" s="7"/>
      <c r="UXZ13" s="7"/>
      <c r="UYD13" s="8"/>
      <c r="UYE13" s="8"/>
      <c r="UYF13" s="7"/>
      <c r="UYG13" s="9"/>
      <c r="UYH13" s="10"/>
      <c r="UYI13" s="7"/>
      <c r="UYJ13" s="7"/>
      <c r="UYK13" s="7"/>
      <c r="UYO13" s="8"/>
      <c r="UYP13" s="8"/>
      <c r="UYQ13" s="7"/>
      <c r="UYR13" s="9"/>
      <c r="UYS13" s="10"/>
      <c r="UYT13" s="7"/>
      <c r="UYU13" s="7"/>
      <c r="UYV13" s="7"/>
      <c r="UYZ13" s="8"/>
      <c r="UZA13" s="8"/>
      <c r="UZB13" s="7"/>
      <c r="UZC13" s="9"/>
      <c r="UZD13" s="10"/>
      <c r="UZE13" s="7"/>
      <c r="UZF13" s="7"/>
      <c r="UZG13" s="7"/>
      <c r="UZK13" s="8"/>
      <c r="UZL13" s="8"/>
      <c r="UZM13" s="7"/>
      <c r="UZN13" s="9"/>
      <c r="UZO13" s="10"/>
      <c r="UZP13" s="7"/>
      <c r="UZQ13" s="7"/>
      <c r="UZR13" s="7"/>
      <c r="UZV13" s="8"/>
      <c r="UZW13" s="8"/>
      <c r="UZX13" s="7"/>
      <c r="UZY13" s="9"/>
      <c r="UZZ13" s="10"/>
      <c r="VAA13" s="7"/>
      <c r="VAB13" s="7"/>
      <c r="VAC13" s="7"/>
      <c r="VAG13" s="8"/>
      <c r="VAH13" s="8"/>
      <c r="VAI13" s="7"/>
      <c r="VAJ13" s="9"/>
      <c r="VAK13" s="10"/>
      <c r="VAL13" s="7"/>
      <c r="VAM13" s="7"/>
      <c r="VAN13" s="7"/>
      <c r="VAR13" s="8"/>
      <c r="VAS13" s="8"/>
      <c r="VAT13" s="7"/>
      <c r="VAU13" s="9"/>
      <c r="VAV13" s="10"/>
      <c r="VAW13" s="7"/>
      <c r="VAX13" s="7"/>
      <c r="VAY13" s="7"/>
      <c r="VBC13" s="8"/>
      <c r="VBD13" s="8"/>
      <c r="VBE13" s="7"/>
      <c r="VBF13" s="9"/>
      <c r="VBG13" s="10"/>
      <c r="VBH13" s="7"/>
      <c r="VBI13" s="7"/>
      <c r="VBJ13" s="7"/>
      <c r="VBN13" s="8"/>
      <c r="VBO13" s="8"/>
      <c r="VBP13" s="7"/>
      <c r="VBQ13" s="9"/>
      <c r="VBR13" s="10"/>
      <c r="VBS13" s="7"/>
      <c r="VBT13" s="7"/>
      <c r="VBU13" s="7"/>
      <c r="VBY13" s="8"/>
      <c r="VBZ13" s="8"/>
      <c r="VCA13" s="7"/>
      <c r="VCB13" s="9"/>
      <c r="VCC13" s="10"/>
      <c r="VCD13" s="7"/>
      <c r="VCE13" s="7"/>
      <c r="VCF13" s="7"/>
      <c r="VCJ13" s="8"/>
      <c r="VCK13" s="8"/>
      <c r="VCL13" s="7"/>
      <c r="VCM13" s="9"/>
      <c r="VCN13" s="10"/>
      <c r="VCO13" s="7"/>
      <c r="VCP13" s="7"/>
      <c r="VCQ13" s="7"/>
      <c r="VCU13" s="8"/>
      <c r="VCV13" s="8"/>
      <c r="VCW13" s="7"/>
      <c r="VCX13" s="9"/>
      <c r="VCY13" s="10"/>
      <c r="VCZ13" s="7"/>
      <c r="VDA13" s="7"/>
      <c r="VDB13" s="7"/>
      <c r="VDF13" s="8"/>
      <c r="VDG13" s="8"/>
      <c r="VDH13" s="7"/>
      <c r="VDI13" s="9"/>
      <c r="VDJ13" s="10"/>
      <c r="VDK13" s="7"/>
      <c r="VDL13" s="7"/>
      <c r="VDM13" s="7"/>
      <c r="VDQ13" s="8"/>
      <c r="VDR13" s="8"/>
      <c r="VDS13" s="7"/>
      <c r="VDT13" s="9"/>
      <c r="VDU13" s="10"/>
      <c r="VDV13" s="7"/>
      <c r="VDW13" s="7"/>
      <c r="VDX13" s="7"/>
      <c r="VEB13" s="8"/>
      <c r="VEC13" s="8"/>
      <c r="VED13" s="7"/>
      <c r="VEE13" s="9"/>
      <c r="VEF13" s="10"/>
      <c r="VEG13" s="7"/>
      <c r="VEH13" s="7"/>
      <c r="VEI13" s="7"/>
      <c r="VEM13" s="8"/>
      <c r="VEN13" s="8"/>
      <c r="VEO13" s="7"/>
      <c r="VEP13" s="9"/>
      <c r="VEQ13" s="10"/>
      <c r="VER13" s="7"/>
      <c r="VES13" s="7"/>
      <c r="VET13" s="7"/>
      <c r="VEX13" s="8"/>
      <c r="VEY13" s="8"/>
      <c r="VEZ13" s="7"/>
      <c r="VFA13" s="9"/>
      <c r="VFB13" s="10"/>
      <c r="VFC13" s="7"/>
      <c r="VFD13" s="7"/>
      <c r="VFE13" s="7"/>
      <c r="VFI13" s="8"/>
      <c r="VFJ13" s="8"/>
      <c r="VFK13" s="7"/>
      <c r="VFL13" s="9"/>
      <c r="VFM13" s="10"/>
      <c r="VFN13" s="7"/>
      <c r="VFO13" s="7"/>
      <c r="VFP13" s="7"/>
      <c r="VFT13" s="8"/>
      <c r="VFU13" s="8"/>
      <c r="VFV13" s="7"/>
      <c r="VFW13" s="9"/>
      <c r="VFX13" s="10"/>
      <c r="VFY13" s="7"/>
      <c r="VFZ13" s="7"/>
      <c r="VGA13" s="7"/>
      <c r="VGE13" s="8"/>
      <c r="VGF13" s="8"/>
      <c r="VGG13" s="7"/>
      <c r="VGH13" s="9"/>
      <c r="VGI13" s="10"/>
      <c r="VGJ13" s="7"/>
      <c r="VGK13" s="7"/>
      <c r="VGL13" s="7"/>
      <c r="VGP13" s="8"/>
      <c r="VGQ13" s="8"/>
      <c r="VGR13" s="7"/>
      <c r="VGS13" s="9"/>
      <c r="VGT13" s="10"/>
      <c r="VGU13" s="7"/>
      <c r="VGV13" s="7"/>
      <c r="VGW13" s="7"/>
      <c r="VHA13" s="8"/>
      <c r="VHB13" s="8"/>
      <c r="VHC13" s="7"/>
      <c r="VHD13" s="9"/>
      <c r="VHE13" s="10"/>
      <c r="VHF13" s="7"/>
      <c r="VHG13" s="7"/>
      <c r="VHH13" s="7"/>
      <c r="VHL13" s="8"/>
      <c r="VHM13" s="8"/>
      <c r="VHN13" s="7"/>
      <c r="VHO13" s="9"/>
      <c r="VHP13" s="10"/>
      <c r="VHQ13" s="7"/>
      <c r="VHR13" s="7"/>
      <c r="VHS13" s="7"/>
      <c r="VHW13" s="8"/>
      <c r="VHX13" s="8"/>
      <c r="VHY13" s="7"/>
      <c r="VHZ13" s="9"/>
      <c r="VIA13" s="10"/>
      <c r="VIB13" s="7"/>
      <c r="VIC13" s="7"/>
      <c r="VID13" s="7"/>
      <c r="VIH13" s="8"/>
      <c r="VII13" s="8"/>
      <c r="VIJ13" s="7"/>
      <c r="VIK13" s="9"/>
      <c r="VIL13" s="10"/>
      <c r="VIM13" s="7"/>
      <c r="VIN13" s="7"/>
      <c r="VIO13" s="7"/>
      <c r="VIS13" s="8"/>
      <c r="VIT13" s="8"/>
      <c r="VIU13" s="7"/>
      <c r="VIV13" s="9"/>
      <c r="VIW13" s="10"/>
      <c r="VIX13" s="7"/>
      <c r="VIY13" s="7"/>
      <c r="VIZ13" s="7"/>
      <c r="VJD13" s="8"/>
      <c r="VJE13" s="8"/>
      <c r="VJF13" s="7"/>
      <c r="VJG13" s="9"/>
      <c r="VJH13" s="10"/>
      <c r="VJI13" s="7"/>
      <c r="VJJ13" s="7"/>
      <c r="VJK13" s="7"/>
      <c r="VJO13" s="8"/>
      <c r="VJP13" s="8"/>
      <c r="VJQ13" s="7"/>
      <c r="VJR13" s="9"/>
      <c r="VJS13" s="10"/>
      <c r="VJT13" s="7"/>
      <c r="VJU13" s="7"/>
      <c r="VJV13" s="7"/>
      <c r="VJZ13" s="8"/>
      <c r="VKA13" s="8"/>
      <c r="VKB13" s="7"/>
      <c r="VKC13" s="9"/>
      <c r="VKD13" s="10"/>
      <c r="VKE13" s="7"/>
      <c r="VKF13" s="7"/>
      <c r="VKG13" s="7"/>
      <c r="VKK13" s="8"/>
      <c r="VKL13" s="8"/>
      <c r="VKM13" s="7"/>
      <c r="VKN13" s="9"/>
      <c r="VKO13" s="10"/>
      <c r="VKP13" s="7"/>
      <c r="VKQ13" s="7"/>
      <c r="VKR13" s="7"/>
      <c r="VKV13" s="8"/>
      <c r="VKW13" s="8"/>
      <c r="VKX13" s="7"/>
      <c r="VKY13" s="9"/>
      <c r="VKZ13" s="10"/>
      <c r="VLA13" s="7"/>
      <c r="VLB13" s="7"/>
      <c r="VLC13" s="7"/>
      <c r="VLG13" s="8"/>
      <c r="VLH13" s="8"/>
      <c r="VLI13" s="7"/>
      <c r="VLJ13" s="9"/>
      <c r="VLK13" s="10"/>
      <c r="VLL13" s="7"/>
      <c r="VLM13" s="7"/>
      <c r="VLN13" s="7"/>
      <c r="VLR13" s="8"/>
      <c r="VLS13" s="8"/>
      <c r="VLT13" s="7"/>
      <c r="VLU13" s="9"/>
      <c r="VLV13" s="10"/>
      <c r="VLW13" s="7"/>
      <c r="VLX13" s="7"/>
      <c r="VLY13" s="7"/>
      <c r="VMC13" s="8"/>
      <c r="VMD13" s="8"/>
      <c r="VME13" s="7"/>
      <c r="VMF13" s="9"/>
      <c r="VMG13" s="10"/>
      <c r="VMH13" s="7"/>
      <c r="VMI13" s="7"/>
      <c r="VMJ13" s="7"/>
      <c r="VMN13" s="8"/>
      <c r="VMO13" s="8"/>
      <c r="VMP13" s="7"/>
      <c r="VMQ13" s="9"/>
      <c r="VMR13" s="10"/>
      <c r="VMS13" s="7"/>
      <c r="VMT13" s="7"/>
      <c r="VMU13" s="7"/>
      <c r="VMY13" s="8"/>
      <c r="VMZ13" s="8"/>
      <c r="VNA13" s="7"/>
      <c r="VNB13" s="9"/>
      <c r="VNC13" s="10"/>
      <c r="VND13" s="7"/>
      <c r="VNE13" s="7"/>
      <c r="VNF13" s="7"/>
      <c r="VNJ13" s="8"/>
      <c r="VNK13" s="8"/>
      <c r="VNL13" s="7"/>
      <c r="VNM13" s="9"/>
      <c r="VNN13" s="10"/>
      <c r="VNO13" s="7"/>
      <c r="VNP13" s="7"/>
      <c r="VNQ13" s="7"/>
      <c r="VNU13" s="8"/>
      <c r="VNV13" s="8"/>
      <c r="VNW13" s="7"/>
      <c r="VNX13" s="9"/>
      <c r="VNY13" s="10"/>
      <c r="VNZ13" s="7"/>
      <c r="VOA13" s="7"/>
      <c r="VOB13" s="7"/>
      <c r="VOF13" s="8"/>
      <c r="VOG13" s="8"/>
      <c r="VOH13" s="7"/>
      <c r="VOI13" s="9"/>
      <c r="VOJ13" s="10"/>
      <c r="VOK13" s="7"/>
      <c r="VOL13" s="7"/>
      <c r="VOM13" s="7"/>
      <c r="VOQ13" s="8"/>
      <c r="VOR13" s="8"/>
      <c r="VOS13" s="7"/>
      <c r="VOT13" s="9"/>
      <c r="VOU13" s="10"/>
      <c r="VOV13" s="7"/>
      <c r="VOW13" s="7"/>
      <c r="VOX13" s="7"/>
      <c r="VPB13" s="8"/>
      <c r="VPC13" s="8"/>
      <c r="VPD13" s="7"/>
      <c r="VPE13" s="9"/>
      <c r="VPF13" s="10"/>
      <c r="VPG13" s="7"/>
      <c r="VPH13" s="7"/>
      <c r="VPI13" s="7"/>
      <c r="VPM13" s="8"/>
      <c r="VPN13" s="8"/>
      <c r="VPO13" s="7"/>
      <c r="VPP13" s="9"/>
      <c r="VPQ13" s="10"/>
      <c r="VPR13" s="7"/>
      <c r="VPS13" s="7"/>
      <c r="VPT13" s="7"/>
      <c r="VPX13" s="8"/>
      <c r="VPY13" s="8"/>
      <c r="VPZ13" s="7"/>
      <c r="VQA13" s="9"/>
      <c r="VQB13" s="10"/>
      <c r="VQC13" s="7"/>
      <c r="VQD13" s="7"/>
      <c r="VQE13" s="7"/>
      <c r="VQI13" s="8"/>
      <c r="VQJ13" s="8"/>
      <c r="VQK13" s="7"/>
      <c r="VQL13" s="9"/>
      <c r="VQM13" s="10"/>
      <c r="VQN13" s="7"/>
      <c r="VQO13" s="7"/>
      <c r="VQP13" s="7"/>
      <c r="VQT13" s="8"/>
      <c r="VQU13" s="8"/>
      <c r="VQV13" s="7"/>
      <c r="VQW13" s="9"/>
      <c r="VQX13" s="10"/>
      <c r="VQY13" s="7"/>
      <c r="VQZ13" s="7"/>
      <c r="VRA13" s="7"/>
      <c r="VRE13" s="8"/>
      <c r="VRF13" s="8"/>
      <c r="VRG13" s="7"/>
      <c r="VRH13" s="9"/>
      <c r="VRI13" s="10"/>
      <c r="VRJ13" s="7"/>
      <c r="VRK13" s="7"/>
      <c r="VRL13" s="7"/>
      <c r="VRP13" s="8"/>
      <c r="VRQ13" s="8"/>
      <c r="VRR13" s="7"/>
      <c r="VRS13" s="9"/>
      <c r="VRT13" s="10"/>
      <c r="VRU13" s="7"/>
      <c r="VRV13" s="7"/>
      <c r="VRW13" s="7"/>
      <c r="VSA13" s="8"/>
      <c r="VSB13" s="8"/>
      <c r="VSC13" s="7"/>
      <c r="VSD13" s="9"/>
      <c r="VSE13" s="10"/>
      <c r="VSF13" s="7"/>
      <c r="VSG13" s="7"/>
      <c r="VSH13" s="7"/>
      <c r="VSL13" s="8"/>
      <c r="VSM13" s="8"/>
      <c r="VSN13" s="7"/>
      <c r="VSO13" s="9"/>
      <c r="VSP13" s="10"/>
      <c r="VSQ13" s="7"/>
      <c r="VSR13" s="7"/>
      <c r="VSS13" s="7"/>
      <c r="VSW13" s="8"/>
      <c r="VSX13" s="8"/>
      <c r="VSY13" s="7"/>
      <c r="VSZ13" s="9"/>
      <c r="VTA13" s="10"/>
      <c r="VTB13" s="7"/>
      <c r="VTC13" s="7"/>
      <c r="VTD13" s="7"/>
      <c r="VTH13" s="8"/>
      <c r="VTI13" s="8"/>
      <c r="VTJ13" s="7"/>
      <c r="VTK13" s="9"/>
      <c r="VTL13" s="10"/>
      <c r="VTM13" s="7"/>
      <c r="VTN13" s="7"/>
      <c r="VTO13" s="7"/>
      <c r="VTS13" s="8"/>
      <c r="VTT13" s="8"/>
      <c r="VTU13" s="7"/>
      <c r="VTV13" s="9"/>
      <c r="VTW13" s="10"/>
      <c r="VTX13" s="7"/>
      <c r="VTY13" s="7"/>
      <c r="VTZ13" s="7"/>
      <c r="VUD13" s="8"/>
      <c r="VUE13" s="8"/>
      <c r="VUF13" s="7"/>
      <c r="VUG13" s="9"/>
      <c r="VUH13" s="10"/>
      <c r="VUI13" s="7"/>
      <c r="VUJ13" s="7"/>
      <c r="VUK13" s="7"/>
      <c r="VUO13" s="8"/>
      <c r="VUP13" s="8"/>
      <c r="VUQ13" s="7"/>
      <c r="VUR13" s="9"/>
      <c r="VUS13" s="10"/>
      <c r="VUT13" s="7"/>
      <c r="VUU13" s="7"/>
      <c r="VUV13" s="7"/>
      <c r="VUZ13" s="8"/>
      <c r="VVA13" s="8"/>
      <c r="VVB13" s="7"/>
      <c r="VVC13" s="9"/>
      <c r="VVD13" s="10"/>
      <c r="VVE13" s="7"/>
      <c r="VVF13" s="7"/>
      <c r="VVG13" s="7"/>
      <c r="VVK13" s="8"/>
      <c r="VVL13" s="8"/>
      <c r="VVM13" s="7"/>
      <c r="VVN13" s="9"/>
      <c r="VVO13" s="10"/>
      <c r="VVP13" s="7"/>
      <c r="VVQ13" s="7"/>
      <c r="VVR13" s="7"/>
      <c r="VVV13" s="8"/>
      <c r="VVW13" s="8"/>
      <c r="VVX13" s="7"/>
      <c r="VVY13" s="9"/>
      <c r="VVZ13" s="10"/>
      <c r="VWA13" s="7"/>
      <c r="VWB13" s="7"/>
      <c r="VWC13" s="7"/>
      <c r="VWG13" s="8"/>
      <c r="VWH13" s="8"/>
      <c r="VWI13" s="7"/>
      <c r="VWJ13" s="9"/>
      <c r="VWK13" s="10"/>
      <c r="VWL13" s="7"/>
      <c r="VWM13" s="7"/>
      <c r="VWN13" s="7"/>
      <c r="VWR13" s="8"/>
      <c r="VWS13" s="8"/>
      <c r="VWT13" s="7"/>
      <c r="VWU13" s="9"/>
      <c r="VWV13" s="10"/>
      <c r="VWW13" s="7"/>
      <c r="VWX13" s="7"/>
      <c r="VWY13" s="7"/>
      <c r="VXC13" s="8"/>
      <c r="VXD13" s="8"/>
      <c r="VXE13" s="7"/>
      <c r="VXF13" s="9"/>
      <c r="VXG13" s="10"/>
      <c r="VXH13" s="7"/>
      <c r="VXI13" s="7"/>
      <c r="VXJ13" s="7"/>
      <c r="VXN13" s="8"/>
      <c r="VXO13" s="8"/>
      <c r="VXP13" s="7"/>
      <c r="VXQ13" s="9"/>
      <c r="VXR13" s="10"/>
      <c r="VXS13" s="7"/>
      <c r="VXT13" s="7"/>
      <c r="VXU13" s="7"/>
      <c r="VXY13" s="8"/>
      <c r="VXZ13" s="8"/>
      <c r="VYA13" s="7"/>
      <c r="VYB13" s="9"/>
      <c r="VYC13" s="10"/>
      <c r="VYD13" s="7"/>
      <c r="VYE13" s="7"/>
      <c r="VYF13" s="7"/>
      <c r="VYJ13" s="8"/>
      <c r="VYK13" s="8"/>
      <c r="VYL13" s="7"/>
      <c r="VYM13" s="9"/>
      <c r="VYN13" s="10"/>
      <c r="VYO13" s="7"/>
      <c r="VYP13" s="7"/>
      <c r="VYQ13" s="7"/>
      <c r="VYU13" s="8"/>
      <c r="VYV13" s="8"/>
      <c r="VYW13" s="7"/>
      <c r="VYX13" s="9"/>
      <c r="VYY13" s="10"/>
      <c r="VYZ13" s="7"/>
      <c r="VZA13" s="7"/>
      <c r="VZB13" s="7"/>
      <c r="VZF13" s="8"/>
      <c r="VZG13" s="8"/>
      <c r="VZH13" s="7"/>
      <c r="VZI13" s="9"/>
      <c r="VZJ13" s="10"/>
      <c r="VZK13" s="7"/>
      <c r="VZL13" s="7"/>
      <c r="VZM13" s="7"/>
      <c r="VZQ13" s="8"/>
      <c r="VZR13" s="8"/>
      <c r="VZS13" s="7"/>
      <c r="VZT13" s="9"/>
      <c r="VZU13" s="10"/>
      <c r="VZV13" s="7"/>
      <c r="VZW13" s="7"/>
      <c r="VZX13" s="7"/>
      <c r="WAB13" s="8"/>
      <c r="WAC13" s="8"/>
      <c r="WAD13" s="7"/>
      <c r="WAE13" s="9"/>
      <c r="WAF13" s="10"/>
      <c r="WAG13" s="7"/>
      <c r="WAH13" s="7"/>
      <c r="WAI13" s="7"/>
      <c r="WAM13" s="8"/>
      <c r="WAN13" s="8"/>
      <c r="WAO13" s="7"/>
      <c r="WAP13" s="9"/>
      <c r="WAQ13" s="10"/>
      <c r="WAR13" s="7"/>
      <c r="WAS13" s="7"/>
      <c r="WAT13" s="7"/>
      <c r="WAX13" s="8"/>
      <c r="WAY13" s="8"/>
      <c r="WAZ13" s="7"/>
      <c r="WBA13" s="9"/>
      <c r="WBB13" s="10"/>
      <c r="WBC13" s="7"/>
      <c r="WBD13" s="7"/>
      <c r="WBE13" s="7"/>
      <c r="WBI13" s="8"/>
      <c r="WBJ13" s="8"/>
      <c r="WBK13" s="7"/>
      <c r="WBL13" s="9"/>
      <c r="WBM13" s="10"/>
      <c r="WBN13" s="7"/>
      <c r="WBO13" s="7"/>
      <c r="WBP13" s="7"/>
      <c r="WBT13" s="8"/>
      <c r="WBU13" s="8"/>
      <c r="WBV13" s="7"/>
      <c r="WBW13" s="9"/>
      <c r="WBX13" s="10"/>
      <c r="WBY13" s="7"/>
      <c r="WBZ13" s="7"/>
      <c r="WCA13" s="7"/>
      <c r="WCE13" s="8"/>
      <c r="WCF13" s="8"/>
      <c r="WCG13" s="7"/>
      <c r="WCH13" s="9"/>
      <c r="WCI13" s="10"/>
      <c r="WCJ13" s="7"/>
      <c r="WCK13" s="7"/>
      <c r="WCL13" s="7"/>
      <c r="WCP13" s="8"/>
      <c r="WCQ13" s="8"/>
      <c r="WCR13" s="7"/>
      <c r="WCS13" s="9"/>
      <c r="WCT13" s="10"/>
      <c r="WCU13" s="7"/>
      <c r="WCV13" s="7"/>
      <c r="WCW13" s="7"/>
      <c r="WDA13" s="8"/>
      <c r="WDB13" s="8"/>
      <c r="WDC13" s="7"/>
      <c r="WDD13" s="9"/>
      <c r="WDE13" s="10"/>
      <c r="WDF13" s="7"/>
      <c r="WDG13" s="7"/>
      <c r="WDH13" s="7"/>
      <c r="WDL13" s="8"/>
      <c r="WDM13" s="8"/>
      <c r="WDN13" s="7"/>
      <c r="WDO13" s="9"/>
      <c r="WDP13" s="10"/>
      <c r="WDQ13" s="7"/>
      <c r="WDR13" s="7"/>
      <c r="WDS13" s="7"/>
      <c r="WDW13" s="8"/>
      <c r="WDX13" s="8"/>
      <c r="WDY13" s="7"/>
      <c r="WDZ13" s="9"/>
      <c r="WEA13" s="10"/>
      <c r="WEB13" s="7"/>
      <c r="WEC13" s="7"/>
      <c r="WED13" s="7"/>
      <c r="WEH13" s="8"/>
      <c r="WEI13" s="8"/>
      <c r="WEJ13" s="7"/>
      <c r="WEK13" s="9"/>
      <c r="WEL13" s="10"/>
      <c r="WEM13" s="7"/>
      <c r="WEN13" s="7"/>
      <c r="WEO13" s="7"/>
      <c r="WES13" s="8"/>
      <c r="WET13" s="8"/>
      <c r="WEU13" s="7"/>
      <c r="WEV13" s="9"/>
      <c r="WEW13" s="10"/>
      <c r="WEX13" s="7"/>
      <c r="WEY13" s="7"/>
      <c r="WEZ13" s="7"/>
      <c r="WFD13" s="8"/>
      <c r="WFE13" s="8"/>
      <c r="WFF13" s="7"/>
      <c r="WFG13" s="9"/>
      <c r="WFH13" s="10"/>
      <c r="WFI13" s="7"/>
      <c r="WFJ13" s="7"/>
      <c r="WFK13" s="7"/>
      <c r="WFO13" s="8"/>
      <c r="WFP13" s="8"/>
      <c r="WFQ13" s="7"/>
      <c r="WFR13" s="9"/>
      <c r="WFS13" s="10"/>
      <c r="WFT13" s="7"/>
      <c r="WFU13" s="7"/>
      <c r="WFV13" s="7"/>
      <c r="WFZ13" s="8"/>
      <c r="WGA13" s="8"/>
      <c r="WGB13" s="7"/>
      <c r="WGC13" s="9"/>
      <c r="WGD13" s="10"/>
      <c r="WGE13" s="7"/>
      <c r="WGF13" s="7"/>
      <c r="WGG13" s="7"/>
      <c r="WGK13" s="8"/>
      <c r="WGL13" s="8"/>
      <c r="WGM13" s="7"/>
      <c r="WGN13" s="9"/>
      <c r="WGO13" s="10"/>
      <c r="WGP13" s="7"/>
      <c r="WGQ13" s="7"/>
      <c r="WGR13" s="7"/>
      <c r="WGV13" s="8"/>
      <c r="WGW13" s="8"/>
      <c r="WGX13" s="7"/>
      <c r="WGY13" s="9"/>
      <c r="WGZ13" s="10"/>
      <c r="WHA13" s="7"/>
      <c r="WHB13" s="7"/>
      <c r="WHC13" s="7"/>
      <c r="WHG13" s="8"/>
      <c r="WHH13" s="8"/>
      <c r="WHI13" s="7"/>
      <c r="WHJ13" s="9"/>
      <c r="WHK13" s="10"/>
      <c r="WHL13" s="7"/>
      <c r="WHM13" s="7"/>
      <c r="WHN13" s="7"/>
      <c r="WHR13" s="8"/>
      <c r="WHS13" s="8"/>
      <c r="WHT13" s="7"/>
      <c r="WHU13" s="9"/>
      <c r="WHV13" s="10"/>
      <c r="WHW13" s="7"/>
      <c r="WHX13" s="7"/>
      <c r="WHY13" s="7"/>
      <c r="WIC13" s="8"/>
      <c r="WID13" s="8"/>
      <c r="WIE13" s="7"/>
      <c r="WIF13" s="9"/>
      <c r="WIG13" s="10"/>
      <c r="WIH13" s="7"/>
      <c r="WII13" s="7"/>
      <c r="WIJ13" s="7"/>
      <c r="WIN13" s="8"/>
      <c r="WIO13" s="8"/>
      <c r="WIP13" s="7"/>
      <c r="WIQ13" s="9"/>
      <c r="WIR13" s="10"/>
      <c r="WIS13" s="7"/>
      <c r="WIT13" s="7"/>
      <c r="WIU13" s="7"/>
      <c r="WIY13" s="8"/>
      <c r="WIZ13" s="8"/>
      <c r="WJA13" s="7"/>
      <c r="WJB13" s="9"/>
      <c r="WJC13" s="10"/>
      <c r="WJD13" s="7"/>
      <c r="WJE13" s="7"/>
      <c r="WJF13" s="7"/>
      <c r="WJJ13" s="8"/>
      <c r="WJK13" s="8"/>
      <c r="WJL13" s="7"/>
      <c r="WJM13" s="9"/>
      <c r="WJN13" s="10"/>
      <c r="WJO13" s="7"/>
      <c r="WJP13" s="7"/>
      <c r="WJQ13" s="7"/>
      <c r="WJU13" s="8"/>
      <c r="WJV13" s="8"/>
      <c r="WJW13" s="7"/>
      <c r="WJX13" s="9"/>
      <c r="WJY13" s="10"/>
      <c r="WJZ13" s="7"/>
      <c r="WKA13" s="7"/>
      <c r="WKB13" s="7"/>
      <c r="WKF13" s="8"/>
      <c r="WKG13" s="8"/>
      <c r="WKH13" s="7"/>
      <c r="WKI13" s="9"/>
      <c r="WKJ13" s="10"/>
      <c r="WKK13" s="7"/>
      <c r="WKL13" s="7"/>
      <c r="WKM13" s="7"/>
      <c r="WKQ13" s="8"/>
      <c r="WKR13" s="8"/>
      <c r="WKS13" s="7"/>
      <c r="WKT13" s="9"/>
      <c r="WKU13" s="10"/>
      <c r="WKV13" s="7"/>
      <c r="WKW13" s="7"/>
      <c r="WKX13" s="7"/>
      <c r="WLB13" s="8"/>
      <c r="WLC13" s="8"/>
      <c r="WLD13" s="7"/>
      <c r="WLE13" s="9"/>
      <c r="WLF13" s="10"/>
      <c r="WLG13" s="7"/>
      <c r="WLH13" s="7"/>
      <c r="WLI13" s="7"/>
      <c r="WLM13" s="8"/>
      <c r="WLN13" s="8"/>
      <c r="WLO13" s="7"/>
      <c r="WLP13" s="9"/>
      <c r="WLQ13" s="10"/>
      <c r="WLR13" s="7"/>
      <c r="WLS13" s="7"/>
      <c r="WLT13" s="7"/>
      <c r="WLX13" s="8"/>
      <c r="WLY13" s="8"/>
      <c r="WLZ13" s="7"/>
      <c r="WMA13" s="9"/>
      <c r="WMB13" s="10"/>
      <c r="WMC13" s="7"/>
      <c r="WMD13" s="7"/>
      <c r="WME13" s="7"/>
      <c r="WMI13" s="8"/>
      <c r="WMJ13" s="8"/>
      <c r="WMK13" s="7"/>
      <c r="WML13" s="9"/>
      <c r="WMM13" s="10"/>
      <c r="WMN13" s="7"/>
      <c r="WMO13" s="7"/>
      <c r="WMP13" s="7"/>
      <c r="WMT13" s="8"/>
      <c r="WMU13" s="8"/>
      <c r="WMV13" s="7"/>
      <c r="WMW13" s="9"/>
      <c r="WMX13" s="10"/>
      <c r="WMY13" s="7"/>
      <c r="WMZ13" s="7"/>
      <c r="WNA13" s="7"/>
      <c r="WNE13" s="8"/>
      <c r="WNF13" s="8"/>
      <c r="WNG13" s="7"/>
      <c r="WNH13" s="9"/>
      <c r="WNI13" s="10"/>
      <c r="WNJ13" s="7"/>
      <c r="WNK13" s="7"/>
      <c r="WNL13" s="7"/>
      <c r="WNP13" s="8"/>
      <c r="WNQ13" s="8"/>
      <c r="WNR13" s="7"/>
      <c r="WNS13" s="9"/>
      <c r="WNT13" s="10"/>
      <c r="WNU13" s="7"/>
      <c r="WNV13" s="7"/>
      <c r="WNW13" s="7"/>
      <c r="WOA13" s="8"/>
      <c r="WOB13" s="8"/>
      <c r="WOC13" s="7"/>
      <c r="WOD13" s="9"/>
      <c r="WOE13" s="10"/>
      <c r="WOF13" s="7"/>
      <c r="WOG13" s="7"/>
      <c r="WOH13" s="7"/>
      <c r="WOL13" s="8"/>
      <c r="WOM13" s="8"/>
      <c r="WON13" s="7"/>
      <c r="WOO13" s="9"/>
      <c r="WOP13" s="10"/>
      <c r="WOQ13" s="7"/>
      <c r="WOR13" s="7"/>
      <c r="WOS13" s="7"/>
      <c r="WOW13" s="8"/>
      <c r="WOX13" s="8"/>
      <c r="WOY13" s="7"/>
      <c r="WOZ13" s="9"/>
      <c r="WPA13" s="10"/>
      <c r="WPB13" s="7"/>
      <c r="WPC13" s="7"/>
      <c r="WPD13" s="7"/>
      <c r="WPH13" s="8"/>
      <c r="WPI13" s="8"/>
      <c r="WPJ13" s="7"/>
      <c r="WPK13" s="9"/>
      <c r="WPL13" s="10"/>
      <c r="WPM13" s="7"/>
      <c r="WPN13" s="7"/>
      <c r="WPO13" s="7"/>
      <c r="WPS13" s="8"/>
      <c r="WPT13" s="8"/>
      <c r="WPU13" s="7"/>
      <c r="WPV13" s="9"/>
      <c r="WPW13" s="10"/>
      <c r="WPX13" s="7"/>
      <c r="WPY13" s="7"/>
      <c r="WPZ13" s="7"/>
      <c r="WQD13" s="8"/>
      <c r="WQE13" s="8"/>
      <c r="WQF13" s="7"/>
      <c r="WQG13" s="9"/>
      <c r="WQH13" s="10"/>
      <c r="WQI13" s="7"/>
      <c r="WQJ13" s="7"/>
      <c r="WQK13" s="7"/>
      <c r="WQO13" s="8"/>
      <c r="WQP13" s="8"/>
      <c r="WQQ13" s="7"/>
      <c r="WQR13" s="9"/>
      <c r="WQS13" s="10"/>
      <c r="WQT13" s="7"/>
      <c r="WQU13" s="7"/>
      <c r="WQV13" s="7"/>
      <c r="WQZ13" s="8"/>
      <c r="WRA13" s="8"/>
      <c r="WRB13" s="7"/>
      <c r="WRC13" s="9"/>
      <c r="WRD13" s="10"/>
      <c r="WRE13" s="7"/>
      <c r="WRF13" s="7"/>
      <c r="WRG13" s="7"/>
      <c r="WRK13" s="8"/>
      <c r="WRL13" s="8"/>
      <c r="WRM13" s="7"/>
      <c r="WRN13" s="9"/>
      <c r="WRO13" s="10"/>
      <c r="WRP13" s="7"/>
      <c r="WRQ13" s="7"/>
      <c r="WRR13" s="7"/>
      <c r="WRV13" s="8"/>
      <c r="WRW13" s="8"/>
      <c r="WRX13" s="7"/>
      <c r="WRY13" s="9"/>
      <c r="WRZ13" s="10"/>
      <c r="WSA13" s="7"/>
      <c r="WSB13" s="7"/>
      <c r="WSC13" s="7"/>
      <c r="WSG13" s="8"/>
      <c r="WSH13" s="8"/>
      <c r="WSI13" s="7"/>
      <c r="WSJ13" s="9"/>
      <c r="WSK13" s="10"/>
      <c r="WSL13" s="7"/>
      <c r="WSM13" s="7"/>
      <c r="WSN13" s="7"/>
      <c r="WSR13" s="8"/>
      <c r="WSS13" s="8"/>
      <c r="WST13" s="7"/>
      <c r="WSU13" s="9"/>
      <c r="WSV13" s="10"/>
      <c r="WSW13" s="7"/>
      <c r="WSX13" s="7"/>
      <c r="WSY13" s="7"/>
      <c r="WTC13" s="8"/>
      <c r="WTD13" s="8"/>
      <c r="WTE13" s="7"/>
      <c r="WTF13" s="9"/>
      <c r="WTG13" s="10"/>
      <c r="WTH13" s="7"/>
      <c r="WTI13" s="7"/>
      <c r="WTJ13" s="7"/>
      <c r="WTN13" s="8"/>
      <c r="WTO13" s="8"/>
      <c r="WTP13" s="7"/>
      <c r="WTQ13" s="9"/>
      <c r="WTR13" s="10"/>
      <c r="WTS13" s="7"/>
      <c r="WTT13" s="7"/>
      <c r="WTU13" s="7"/>
      <c r="WTY13" s="8"/>
      <c r="WTZ13" s="8"/>
      <c r="WUA13" s="7"/>
      <c r="WUB13" s="9"/>
      <c r="WUC13" s="10"/>
      <c r="WUD13" s="7"/>
      <c r="WUE13" s="7"/>
      <c r="WUF13" s="7"/>
      <c r="WUJ13" s="8"/>
      <c r="WUK13" s="8"/>
      <c r="WUL13" s="7"/>
      <c r="WUM13" s="9"/>
      <c r="WUN13" s="10"/>
      <c r="WUO13" s="7"/>
      <c r="WUP13" s="7"/>
      <c r="WUQ13" s="7"/>
      <c r="WUU13" s="8"/>
      <c r="WUV13" s="8"/>
      <c r="WUW13" s="7"/>
      <c r="WUX13" s="9"/>
      <c r="WUY13" s="10"/>
      <c r="WUZ13" s="7"/>
      <c r="WVA13" s="7"/>
      <c r="WVB13" s="7"/>
      <c r="WVF13" s="8"/>
      <c r="WVG13" s="8"/>
      <c r="WVH13" s="7"/>
      <c r="WVI13" s="9"/>
      <c r="WVJ13" s="10"/>
      <c r="WVK13" s="7"/>
      <c r="WVL13" s="7"/>
      <c r="WVM13" s="7"/>
      <c r="WVQ13" s="8"/>
      <c r="WVR13" s="8"/>
      <c r="WVS13" s="7"/>
      <c r="WVT13" s="9"/>
      <c r="WVU13" s="10"/>
      <c r="WVV13" s="7"/>
      <c r="WVW13" s="7"/>
      <c r="WVX13" s="7"/>
      <c r="WWB13" s="8"/>
      <c r="WWC13" s="8"/>
      <c r="WWD13" s="7"/>
      <c r="WWE13" s="9"/>
      <c r="WWF13" s="10"/>
      <c r="WWG13" s="7"/>
      <c r="WWH13" s="7"/>
      <c r="WWI13" s="7"/>
      <c r="WWM13" s="8"/>
      <c r="WWN13" s="8"/>
      <c r="WWO13" s="7"/>
      <c r="WWP13" s="9"/>
      <c r="WWQ13" s="10"/>
      <c r="WWR13" s="7"/>
      <c r="WWS13" s="7"/>
      <c r="WWT13" s="7"/>
      <c r="WWX13" s="8"/>
      <c r="WWY13" s="8"/>
      <c r="WWZ13" s="7"/>
      <c r="WXA13" s="9"/>
      <c r="WXB13" s="10"/>
      <c r="WXC13" s="7"/>
      <c r="WXD13" s="7"/>
      <c r="WXE13" s="7"/>
      <c r="WXI13" s="8"/>
      <c r="WXJ13" s="8"/>
      <c r="WXK13" s="7"/>
      <c r="WXL13" s="9"/>
      <c r="WXM13" s="10"/>
      <c r="WXN13" s="7"/>
      <c r="WXO13" s="7"/>
      <c r="WXP13" s="7"/>
      <c r="WXT13" s="8"/>
      <c r="WXU13" s="8"/>
      <c r="WXV13" s="7"/>
      <c r="WXW13" s="9"/>
      <c r="WXX13" s="10"/>
      <c r="WXY13" s="7"/>
      <c r="WXZ13" s="7"/>
      <c r="WYA13" s="7"/>
      <c r="WYE13" s="8"/>
      <c r="WYF13" s="8"/>
      <c r="WYG13" s="7"/>
      <c r="WYH13" s="9"/>
      <c r="WYI13" s="10"/>
      <c r="WYJ13" s="7"/>
      <c r="WYK13" s="7"/>
      <c r="WYL13" s="7"/>
      <c r="WYP13" s="8"/>
      <c r="WYQ13" s="8"/>
      <c r="WYR13" s="7"/>
      <c r="WYS13" s="9"/>
      <c r="WYT13" s="10"/>
      <c r="WYU13" s="7"/>
      <c r="WYV13" s="7"/>
      <c r="WYW13" s="7"/>
      <c r="WZA13" s="8"/>
      <c r="WZB13" s="8"/>
      <c r="WZC13" s="7"/>
      <c r="WZD13" s="9"/>
      <c r="WZE13" s="10"/>
      <c r="WZF13" s="7"/>
      <c r="WZG13" s="7"/>
      <c r="WZH13" s="7"/>
      <c r="WZL13" s="8"/>
      <c r="WZM13" s="8"/>
      <c r="WZN13" s="7"/>
      <c r="WZO13" s="9"/>
      <c r="WZP13" s="10"/>
      <c r="WZQ13" s="7"/>
      <c r="WZR13" s="7"/>
      <c r="WZS13" s="7"/>
      <c r="WZW13" s="8"/>
      <c r="WZX13" s="8"/>
      <c r="WZY13" s="7"/>
      <c r="WZZ13" s="9"/>
      <c r="XAA13" s="10"/>
      <c r="XAB13" s="7"/>
      <c r="XAC13" s="7"/>
      <c r="XAD13" s="7"/>
      <c r="XAH13" s="8"/>
      <c r="XAI13" s="8"/>
      <c r="XAJ13" s="7"/>
      <c r="XAK13" s="9"/>
      <c r="XAL13" s="10"/>
      <c r="XAM13" s="7"/>
      <c r="XAN13" s="7"/>
      <c r="XAO13" s="7"/>
      <c r="XAS13" s="8"/>
      <c r="XAT13" s="8"/>
      <c r="XAU13" s="7"/>
      <c r="XAV13" s="9"/>
      <c r="XAW13" s="10"/>
      <c r="XAX13" s="7"/>
      <c r="XAY13" s="7"/>
      <c r="XAZ13" s="7"/>
      <c r="XBD13" s="8"/>
      <c r="XBE13" s="8"/>
      <c r="XBF13" s="7"/>
      <c r="XBG13" s="9"/>
      <c r="XBH13" s="10"/>
      <c r="XBI13" s="7"/>
      <c r="XBJ13" s="7"/>
      <c r="XBK13" s="7"/>
      <c r="XBO13" s="8"/>
      <c r="XBP13" s="8"/>
      <c r="XBQ13" s="7"/>
      <c r="XBR13" s="9"/>
      <c r="XBS13" s="10"/>
      <c r="XBT13" s="7"/>
      <c r="XBU13" s="7"/>
      <c r="XBV13" s="7"/>
      <c r="XBZ13" s="8"/>
      <c r="XCA13" s="8"/>
      <c r="XCB13" s="7"/>
      <c r="XCC13" s="9"/>
      <c r="XCD13" s="10"/>
      <c r="XCE13" s="7"/>
      <c r="XCF13" s="7"/>
      <c r="XCG13" s="7"/>
      <c r="XCK13" s="8"/>
      <c r="XCL13" s="8"/>
      <c r="XCM13" s="7"/>
      <c r="XCN13" s="9"/>
      <c r="XCO13" s="10"/>
      <c r="XCP13" s="7"/>
      <c r="XCQ13" s="7"/>
      <c r="XCR13" s="7"/>
      <c r="XCV13" s="8"/>
      <c r="XCW13" s="8"/>
      <c r="XCX13" s="7"/>
      <c r="XCY13" s="9"/>
      <c r="XCZ13" s="10"/>
      <c r="XDA13" s="7"/>
      <c r="XDB13" s="7"/>
      <c r="XDC13" s="7"/>
      <c r="XDG13" s="8"/>
      <c r="XDH13" s="8"/>
      <c r="XDI13" s="7"/>
      <c r="XDJ13" s="9"/>
      <c r="XDK13" s="10"/>
      <c r="XDL13" s="7"/>
      <c r="XDM13" s="7"/>
      <c r="XDN13" s="7"/>
      <c r="XDR13" s="8"/>
      <c r="XDS13" s="8"/>
      <c r="XDT13" s="7"/>
      <c r="XDU13" s="9"/>
      <c r="XDV13" s="10"/>
      <c r="XDW13" s="7"/>
      <c r="XDX13" s="7"/>
      <c r="XDY13" s="7"/>
      <c r="XEC13" s="8"/>
      <c r="XED13" s="8"/>
      <c r="XEE13" s="7"/>
      <c r="XEF13" s="9"/>
      <c r="XEG13" s="10"/>
      <c r="XEH13" s="7"/>
      <c r="XEI13" s="7"/>
      <c r="XEJ13" s="7"/>
      <c r="XEN13" s="8"/>
      <c r="XEO13" s="8"/>
      <c r="XEP13" s="7"/>
      <c r="XEQ13" s="9"/>
    </row>
    <row r="14" ht="26" customHeight="1" spans="1:4">
      <c r="A14" s="4">
        <v>10</v>
      </c>
      <c r="B14" s="4" t="s">
        <v>15</v>
      </c>
      <c r="C14" s="6">
        <v>8237</v>
      </c>
      <c r="D14" s="6">
        <v>109.22</v>
      </c>
    </row>
  </sheetData>
  <mergeCells count="2">
    <mergeCell ref="A1:D1"/>
    <mergeCell ref="A3:A4"/>
  </mergeCells>
  <pageMargins left="1.45625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全市分配表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2023-10-10T17:43:00Z</dcterms:created>
  <dcterms:modified xsi:type="dcterms:W3CDTF">2024-11-05T08:23:32Z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2052-12.1.0.18608</vt:lpwstr>
  </property>
</Properties>
</file>